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6BEBF932-0139-7D47-8D98-C15E1D3A52AC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<sst xmlns="http://schemas.openxmlformats.org/spreadsheetml/2006/main" count="133" uniqueCount="58">
  <si>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</si>
  <si>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</si>
  <si>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</si>
  <si>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</si>
  <si>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</si>
  <si>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</si>
  <si>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</si>
  <si>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</si>
  <si>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</si>
  <si>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</si>
  <si>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</si>
  <si>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</si>
  <si>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</si>
  <si>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</si>
  <si>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</si>
  <si>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</si>
  <si>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</si>
  <si>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</si>
  <si>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</si>
  <si>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</si>
  <si>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</si>
  <si>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</si>
  <si>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</si>
  <si>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</si>
  <si>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</si>
  <si>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</si>
  <si>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</si>
  <si>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</si>
  <si>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Quality</t>
  </si>
  <si>
    <t>Allgemeine Informationen</t>
  </si>
  <si>
    <t>SECTION</t>
  </si>
  <si>
    <t>TRUE</t>
  </si>
  <si>
    <t>Instandhaltungsbeauftragter</t>
  </si>
  <si>
    <t>QUESTION</t>
  </si>
  <si>
    <t>1.1</t>
  </si>
  <si>
    <t>FreeText</t>
  </si>
  <si>
    <t>FALSE</t>
  </si>
  <si>
    <t>Kundenname</t>
  </si>
  <si>
    <t>1.2</t>
  </si>
  <si>
    <t>(Optional)</t>
  </si>
  <si>
    <t>Datum der Instandhaltung</t>
  </si>
  <si>
    <t>1.3</t>
  </si>
  <si>
    <t>DateTime</t>
  </si>
  <si>
    <t>Uhrzeit</t>
  </si>
  <si>
    <t>1.4</t>
  </si>
  <si>
    <t>Standort</t>
  </si>
  <si>
    <t>1.5</t>
  </si>
  <si>
    <t>Wartungsservice</t>
  </si>
  <si>
    <t>Beschreibung</t>
  </si>
  <si>
    <t>2.1</t>
  </si>
  <si>
    <t>Auftrag/Aufträge oder Dienstleistung(en) erledigt</t>
  </si>
  <si>
    <t>2.2</t>
  </si>
  <si>
    <t>Bemerkung(en)</t>
  </si>
  <si>
    <t>2.3</t>
  </si>
  <si>
    <t>Unterschrift des Instandhaltungsbeauftragten</t>
  </si>
  <si>
    <t>Unterschrift des Kunden</t>
  </si>
  <si>
    <t>de_DE</t>
  </si>
  <si>
    <t>Wartungsformular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</si>
</sst>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4" borderId="6" xfId="0" applyFont="1" applyFill="1" applyBorder="1"/>
    <xf numFmtId="0" fontId="4" fillId="0" borderId="6" xfId="0" applyFont="1" applyBorder="1" applyAlignment="1">
      <alignment horizontal="right"/>
    </xf>
    <xf numFmtId="0" fontId="0" fillId="0" borderId="0" xfId="0" applyFont="1"/>
    <xf numFmtId="0" fontId="4" fillId="0" borderId="11" xfId="0" applyFont="1" applyBorder="1"/>
    <xf numFmtId="0" fontId="5" fillId="4" borderId="6" xfId="0" applyFont="1" applyFill="1" applyBorder="1" applyAlignment="1"/>
    <xf numFmtId="0" fontId="5" fillId="0" borderId="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F13" sqref="F13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6.16406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46.66406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1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1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5" t="s">
        <v>57</v>
      </c>
      <c r="E3" s="10" t="s">
        <v>28</v>
      </c>
      <c r="F3" s="11" t="s">
        <v>56</v>
      </c>
      <c r="G3" s="9"/>
      <c r="H3" s="9"/>
      <c r="I3" s="9"/>
      <c r="J3" s="9"/>
      <c r="K3" s="9"/>
      <c r="L3" s="15" t="s">
        <v>29</v>
      </c>
      <c r="M3" s="10" t="s">
        <v>30</v>
      </c>
      <c r="N3" s="12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31</v>
      </c>
      <c r="AA3" s="13"/>
      <c r="AB3" s="13"/>
      <c r="AC3" s="13"/>
      <c r="AD3" s="13"/>
    </row>
    <row r="4" spans="1:30" ht="15.75" customHeight="1" x14ac:dyDescent="0.15">
      <c r="A4" s="7"/>
      <c r="B4" s="8"/>
      <c r="C4" s="9"/>
      <c r="D4" s="15" t="s">
        <v>57</v>
      </c>
      <c r="E4" s="10" t="s">
        <v>28</v>
      </c>
      <c r="F4" s="11" t="s">
        <v>56</v>
      </c>
      <c r="G4" s="9"/>
      <c r="H4" s="9"/>
      <c r="I4" s="9"/>
      <c r="J4" s="9"/>
      <c r="K4" s="9"/>
      <c r="L4" s="15" t="s">
        <v>32</v>
      </c>
      <c r="M4" s="10" t="s">
        <v>33</v>
      </c>
      <c r="N4" s="9" t="s">
        <v>34</v>
      </c>
      <c r="O4" s="9"/>
      <c r="P4" s="10" t="s">
        <v>35</v>
      </c>
      <c r="Q4" s="10"/>
      <c r="R4" s="9"/>
      <c r="S4" s="9"/>
      <c r="T4" s="9"/>
      <c r="U4" s="9"/>
      <c r="V4" s="9"/>
      <c r="W4" s="9"/>
      <c r="X4" s="13" t="s">
        <v>31</v>
      </c>
      <c r="Y4" s="9" t="s">
        <v>36</v>
      </c>
      <c r="Z4" s="9" t="s">
        <v>31</v>
      </c>
      <c r="AA4" s="13"/>
      <c r="AB4" s="13"/>
      <c r="AC4" s="13"/>
      <c r="AD4" s="13"/>
    </row>
    <row r="5" spans="1:30" ht="15.75" customHeight="1" x14ac:dyDescent="0.15">
      <c r="A5" s="7"/>
      <c r="B5" s="8"/>
      <c r="C5" s="9"/>
      <c r="D5" s="15" t="s">
        <v>57</v>
      </c>
      <c r="E5" s="10" t="s">
        <v>28</v>
      </c>
      <c r="F5" s="11" t="s">
        <v>56</v>
      </c>
      <c r="G5" s="9"/>
      <c r="H5" s="9"/>
      <c r="I5" s="9"/>
      <c r="J5" s="9"/>
      <c r="K5" s="9"/>
      <c r="L5" s="15" t="s">
        <v>37</v>
      </c>
      <c r="M5" s="10" t="s">
        <v>33</v>
      </c>
      <c r="N5" s="13" t="s">
        <v>38</v>
      </c>
      <c r="O5" s="16" t="s">
        <v>39</v>
      </c>
      <c r="P5" s="10" t="s">
        <v>35</v>
      </c>
      <c r="Q5" s="10"/>
      <c r="R5" s="13"/>
      <c r="S5" s="9"/>
      <c r="T5" s="9"/>
      <c r="U5" s="9"/>
      <c r="V5" s="9"/>
      <c r="W5" s="9"/>
      <c r="X5" s="9" t="s">
        <v>31</v>
      </c>
      <c r="Y5" s="9" t="s">
        <v>36</v>
      </c>
      <c r="Z5" s="9" t="s">
        <v>31</v>
      </c>
      <c r="AA5" s="13"/>
      <c r="AB5" s="13"/>
      <c r="AC5" s="13"/>
      <c r="AD5" s="13"/>
    </row>
    <row r="6" spans="1:30" ht="15.75" customHeight="1" x14ac:dyDescent="0.15">
      <c r="A6" s="7"/>
      <c r="B6" s="8"/>
      <c r="C6" s="9"/>
      <c r="D6" s="15" t="s">
        <v>57</v>
      </c>
      <c r="E6" s="10" t="s">
        <v>28</v>
      </c>
      <c r="F6" s="11" t="s">
        <v>56</v>
      </c>
      <c r="G6" s="9"/>
      <c r="H6" s="9"/>
      <c r="I6" s="9"/>
      <c r="J6" s="9"/>
      <c r="K6" s="9"/>
      <c r="L6" s="15" t="s">
        <v>40</v>
      </c>
      <c r="M6" s="10" t="s">
        <v>33</v>
      </c>
      <c r="N6" s="9" t="s">
        <v>41</v>
      </c>
      <c r="O6" s="9"/>
      <c r="P6" s="10" t="s">
        <v>42</v>
      </c>
      <c r="Q6" s="10"/>
      <c r="R6" s="9"/>
      <c r="S6" s="9"/>
      <c r="T6" s="9"/>
      <c r="U6" s="9"/>
      <c r="V6" s="9"/>
      <c r="W6" s="9"/>
      <c r="X6" s="9" t="s">
        <v>31</v>
      </c>
      <c r="Y6" s="9" t="s">
        <v>36</v>
      </c>
      <c r="Z6" s="9" t="s">
        <v>31</v>
      </c>
      <c r="AA6" s="13"/>
      <c r="AB6" s="13"/>
      <c r="AC6" s="13"/>
      <c r="AD6" s="13"/>
    </row>
    <row r="7" spans="1:30" ht="15.75" customHeight="1" x14ac:dyDescent="0.15">
      <c r="A7" s="7"/>
      <c r="B7" s="8"/>
      <c r="C7" s="9"/>
      <c r="D7" s="15" t="s">
        <v>57</v>
      </c>
      <c r="E7" s="10" t="s">
        <v>28</v>
      </c>
      <c r="F7" s="11" t="s">
        <v>56</v>
      </c>
      <c r="G7" s="9"/>
      <c r="H7" s="9"/>
      <c r="I7" s="9"/>
      <c r="J7" s="9"/>
      <c r="K7" s="9"/>
      <c r="L7" s="15" t="s">
        <v>43</v>
      </c>
      <c r="M7" s="10" t="s">
        <v>33</v>
      </c>
      <c r="N7" s="9" t="s">
        <v>44</v>
      </c>
      <c r="O7" s="9"/>
      <c r="P7" s="10" t="s">
        <v>35</v>
      </c>
      <c r="Q7" s="10"/>
      <c r="R7" s="9"/>
      <c r="S7" s="9"/>
      <c r="T7" s="9"/>
      <c r="U7" s="9"/>
      <c r="V7" s="9"/>
      <c r="W7" s="9"/>
      <c r="X7" s="9" t="s">
        <v>31</v>
      </c>
      <c r="Y7" s="14" t="s">
        <v>36</v>
      </c>
      <c r="Z7" s="9" t="s">
        <v>31</v>
      </c>
      <c r="AA7" s="13"/>
      <c r="AB7" s="13"/>
      <c r="AC7" s="13"/>
      <c r="AD7" s="13"/>
    </row>
    <row r="8" spans="1:30" ht="15.75" customHeight="1" x14ac:dyDescent="0.15">
      <c r="A8" s="7"/>
      <c r="B8" s="8"/>
      <c r="C8" s="9"/>
      <c r="D8" s="15" t="s">
        <v>57</v>
      </c>
      <c r="E8" s="10" t="s">
        <v>28</v>
      </c>
      <c r="F8" s="11" t="s">
        <v>56</v>
      </c>
      <c r="G8" s="9"/>
      <c r="H8" s="9"/>
      <c r="I8" s="9"/>
      <c r="J8" s="9"/>
      <c r="K8" s="9"/>
      <c r="L8" s="15" t="s">
        <v>45</v>
      </c>
      <c r="M8" s="10" t="s">
        <v>33</v>
      </c>
      <c r="N8" s="9" t="s">
        <v>46</v>
      </c>
      <c r="O8" s="9"/>
      <c r="P8" s="10" t="s">
        <v>35</v>
      </c>
      <c r="Q8" s="10"/>
      <c r="R8" s="9"/>
      <c r="S8" s="9"/>
      <c r="T8" s="9"/>
      <c r="U8" s="9"/>
      <c r="V8" s="9"/>
      <c r="W8" s="9"/>
      <c r="X8" s="9" t="s">
        <v>31</v>
      </c>
      <c r="Y8" s="9" t="s">
        <v>36</v>
      </c>
      <c r="Z8" s="9" t="s">
        <v>31</v>
      </c>
      <c r="AA8" s="13"/>
      <c r="AB8" s="13"/>
      <c r="AC8" s="13"/>
      <c r="AD8" s="13"/>
    </row>
    <row r="9" spans="1:30" ht="15.75" customHeight="1" x14ac:dyDescent="0.15">
      <c r="A9" s="7"/>
      <c r="B9" s="8"/>
      <c r="C9" s="9"/>
      <c r="D9" s="15" t="s">
        <v>57</v>
      </c>
      <c r="E9" s="10" t="s">
        <v>28</v>
      </c>
      <c r="F9" s="11" t="s">
        <v>56</v>
      </c>
      <c r="G9" s="9"/>
      <c r="H9" s="9"/>
      <c r="I9" s="9"/>
      <c r="J9" s="9"/>
      <c r="K9" s="9"/>
      <c r="L9" s="15" t="s">
        <v>47</v>
      </c>
      <c r="M9" s="10" t="s">
        <v>30</v>
      </c>
      <c r="N9" s="12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31</v>
      </c>
      <c r="AA9" s="13"/>
      <c r="AB9" s="13"/>
      <c r="AC9" s="13"/>
      <c r="AD9" s="13"/>
    </row>
    <row r="10" spans="1:30" ht="15.75" customHeight="1" x14ac:dyDescent="0.15">
      <c r="A10" s="7"/>
      <c r="B10" s="8"/>
      <c r="C10" s="9"/>
      <c r="D10" s="15" t="s">
        <v>57</v>
      </c>
      <c r="E10" s="10" t="s">
        <v>28</v>
      </c>
      <c r="F10" s="11" t="s">
        <v>56</v>
      </c>
      <c r="G10" s="9"/>
      <c r="H10" s="9"/>
      <c r="I10" s="9"/>
      <c r="J10" s="9"/>
      <c r="K10" s="9"/>
      <c r="L10" s="15" t="s">
        <v>48</v>
      </c>
      <c r="M10" s="10" t="s">
        <v>33</v>
      </c>
      <c r="N10" s="9" t="s">
        <v>49</v>
      </c>
      <c r="O10" s="9"/>
      <c r="P10" s="10" t="s">
        <v>35</v>
      </c>
      <c r="Q10" s="10"/>
      <c r="R10" s="9"/>
      <c r="S10" s="9"/>
      <c r="T10" s="9"/>
      <c r="U10" s="9"/>
      <c r="V10" s="9"/>
      <c r="W10" s="9"/>
      <c r="X10" s="9" t="s">
        <v>31</v>
      </c>
      <c r="Y10" s="9" t="s">
        <v>31</v>
      </c>
      <c r="Z10" s="9" t="s">
        <v>31</v>
      </c>
      <c r="AA10" s="13"/>
      <c r="AB10" s="13"/>
      <c r="AC10" s="13"/>
      <c r="AD10" s="13"/>
    </row>
    <row r="11" spans="1:30" ht="15.75" customHeight="1" x14ac:dyDescent="0.15">
      <c r="A11" s="7"/>
      <c r="B11" s="8"/>
      <c r="C11" s="9"/>
      <c r="D11" s="15" t="s">
        <v>57</v>
      </c>
      <c r="E11" s="10" t="s">
        <v>28</v>
      </c>
      <c r="F11" s="11" t="s">
        <v>56</v>
      </c>
      <c r="G11" s="9"/>
      <c r="H11" s="9"/>
      <c r="I11" s="9"/>
      <c r="J11" s="9"/>
      <c r="K11" s="9"/>
      <c r="L11" s="15" t="s">
        <v>50</v>
      </c>
      <c r="M11" s="10" t="s">
        <v>33</v>
      </c>
      <c r="N11" s="9" t="s">
        <v>51</v>
      </c>
      <c r="O11" s="9"/>
      <c r="P11" s="10" t="s">
        <v>35</v>
      </c>
      <c r="Q11" s="10"/>
      <c r="R11" s="9"/>
      <c r="S11" s="9"/>
      <c r="T11" s="9"/>
      <c r="U11" s="9"/>
      <c r="V11" s="9"/>
      <c r="W11" s="9"/>
      <c r="X11" s="9" t="s">
        <v>31</v>
      </c>
      <c r="Y11" s="9" t="s">
        <v>31</v>
      </c>
      <c r="Z11" s="9" t="s">
        <v>31</v>
      </c>
      <c r="AA11" s="13"/>
      <c r="AB11" s="13"/>
      <c r="AC11" s="13"/>
      <c r="AD11" s="13"/>
    </row>
    <row r="12" spans="1:30" ht="15.75" customHeight="1" x14ac:dyDescent="0.15">
      <c r="A12" s="7"/>
      <c r="B12" s="8"/>
      <c r="C12" s="9"/>
      <c r="D12" s="15" t="s">
        <v>57</v>
      </c>
      <c r="E12" s="10" t="s">
        <v>28</v>
      </c>
      <c r="F12" s="11" t="s">
        <v>56</v>
      </c>
      <c r="G12" s="9"/>
      <c r="H12" s="9"/>
      <c r="I12" s="9"/>
      <c r="J12" s="9"/>
      <c r="K12" s="9"/>
      <c r="L12" s="15" t="s">
        <v>52</v>
      </c>
      <c r="M12" s="10" t="s">
        <v>33</v>
      </c>
      <c r="N12" s="14" t="s">
        <v>53</v>
      </c>
      <c r="O12" s="9"/>
      <c r="P12" s="10" t="s">
        <v>35</v>
      </c>
      <c r="Q12" s="10"/>
      <c r="R12" s="9"/>
      <c r="S12" s="9"/>
      <c r="T12" s="9"/>
      <c r="U12" s="9"/>
      <c r="V12" s="9"/>
      <c r="W12" s="9"/>
      <c r="X12" s="9" t="s">
        <v>31</v>
      </c>
      <c r="Y12" s="9" t="s">
        <v>31</v>
      </c>
      <c r="Z12" s="9" t="s">
        <v>31</v>
      </c>
      <c r="AA12" s="13"/>
      <c r="AB12" s="13"/>
      <c r="AC12" s="13"/>
      <c r="AD12" s="13"/>
    </row>
    <row r="13" spans="1:30" ht="15.75" customHeight="1" x14ac:dyDescent="0.15">
      <c r="A13" s="7"/>
      <c r="B13" s="8"/>
      <c r="C13" s="9"/>
      <c r="D13" s="15" t="s">
        <v>57</v>
      </c>
      <c r="E13" s="10" t="s">
        <v>28</v>
      </c>
      <c r="F13" s="11" t="s">
        <v>56</v>
      </c>
      <c r="G13" s="9"/>
      <c r="H13" s="9"/>
      <c r="I13" s="9"/>
      <c r="J13" s="9"/>
      <c r="K13" s="9"/>
      <c r="L13" s="15" t="s">
        <v>54</v>
      </c>
      <c r="M13" s="10" t="s">
        <v>30</v>
      </c>
      <c r="N13" s="13"/>
      <c r="O13" s="9"/>
      <c r="P13" s="10"/>
      <c r="Q13" s="10"/>
      <c r="R13" s="9"/>
      <c r="S13" s="9"/>
      <c r="T13" s="9"/>
      <c r="U13" s="9"/>
      <c r="V13" s="9"/>
      <c r="W13" s="9"/>
      <c r="X13" s="9"/>
      <c r="Y13" s="9"/>
      <c r="Z13" s="9" t="s">
        <v>31</v>
      </c>
      <c r="AA13" s="13"/>
      <c r="AB13" s="13"/>
      <c r="AC13" s="13"/>
      <c r="AD13" s="13"/>
    </row>
    <row r="14" spans="1:30" ht="15.75" customHeight="1" x14ac:dyDescent="0.15">
      <c r="A14" s="7"/>
      <c r="B14" s="8"/>
      <c r="C14" s="9"/>
      <c r="D14" s="15" t="s">
        <v>57</v>
      </c>
      <c r="E14" s="10" t="s">
        <v>28</v>
      </c>
      <c r="F14" s="11" t="s">
        <v>56</v>
      </c>
      <c r="G14" s="9"/>
      <c r="H14" s="9"/>
      <c r="I14" s="9"/>
      <c r="J14" s="9"/>
      <c r="K14" s="9"/>
      <c r="L14" s="15" t="s">
        <v>55</v>
      </c>
      <c r="M14" s="10" t="s">
        <v>30</v>
      </c>
      <c r="N14" s="9"/>
      <c r="O14" s="9"/>
      <c r="P14" s="10"/>
      <c r="Q14" s="10"/>
      <c r="R14" s="9"/>
      <c r="S14" s="9"/>
      <c r="T14" s="9"/>
      <c r="U14" s="9"/>
      <c r="V14" s="9"/>
      <c r="W14" s="9"/>
      <c r="X14" s="9"/>
      <c r="Y14" s="9"/>
      <c r="Z14" s="9" t="s">
        <v>31</v>
      </c>
      <c r="AA14" s="13"/>
      <c r="AB14" s="13"/>
      <c r="AC14" s="13"/>
      <c r="AD14" s="13"/>
    </row>
    <row r="15" spans="1:30" ht="15.75" customHeight="1" x14ac:dyDescent="0.15">
      <c r="A15" s="7"/>
      <c r="B15" s="8"/>
      <c r="C15" s="9"/>
      <c r="D15" s="10"/>
      <c r="E15" s="10"/>
      <c r="F15" s="10"/>
      <c r="G15" s="9"/>
      <c r="H15" s="9"/>
      <c r="I15" s="9"/>
      <c r="J15" s="9"/>
      <c r="K15" s="9"/>
      <c r="L15" s="10"/>
      <c r="M15" s="10"/>
      <c r="N15" s="9"/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/>
      <c r="AA15" s="13"/>
      <c r="AB15" s="13"/>
      <c r="AC15" s="13"/>
      <c r="AD15" s="13"/>
    </row>
    <row r="16" spans="1:30" ht="15.75" customHeight="1" x14ac:dyDescent="0.15">
      <c r="A16" s="7"/>
      <c r="B16" s="8"/>
      <c r="C16" s="9"/>
      <c r="D16" s="10"/>
      <c r="E16" s="10"/>
      <c r="F16" s="10"/>
      <c r="G16" s="9"/>
      <c r="H16" s="9"/>
      <c r="I16" s="9"/>
      <c r="J16" s="9"/>
      <c r="K16" s="9"/>
      <c r="L16" s="10"/>
      <c r="M16" s="10"/>
      <c r="N16" s="9"/>
      <c r="O16" s="9"/>
      <c r="P16" s="10"/>
      <c r="Q16" s="10"/>
      <c r="R16" s="9"/>
      <c r="S16" s="9"/>
      <c r="T16" s="9"/>
      <c r="U16" s="9"/>
      <c r="V16" s="9"/>
      <c r="W16" s="9"/>
      <c r="X16" s="9"/>
      <c r="Y16" s="9"/>
      <c r="Z16" s="9"/>
      <c r="AA16" s="13"/>
      <c r="AB16" s="13"/>
      <c r="AC16" s="13"/>
      <c r="AD16" s="13"/>
    </row>
    <row r="17" spans="1:30" ht="15.75" customHeight="1" x14ac:dyDescent="0.15">
      <c r="A17" s="7"/>
      <c r="B17" s="8"/>
      <c r="C17" s="9"/>
      <c r="D17" s="10"/>
      <c r="E17" s="10"/>
      <c r="F17" s="10"/>
      <c r="G17" s="9"/>
      <c r="H17" s="9"/>
      <c r="I17" s="9"/>
      <c r="J17" s="9"/>
      <c r="K17" s="9"/>
      <c r="L17" s="10"/>
      <c r="M17" s="10"/>
      <c r="N17" s="9"/>
      <c r="O17" s="9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  <c r="AA17" s="13"/>
      <c r="AB17" s="13"/>
      <c r="AC17" s="13"/>
      <c r="AD17" s="13"/>
    </row>
    <row r="18" spans="1:30" ht="15.75" customHeight="1" x14ac:dyDescent="0.15">
      <c r="A18" s="7"/>
      <c r="B18" s="8"/>
      <c r="C18" s="9"/>
      <c r="D18" s="10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  <c r="AA18" s="13"/>
      <c r="AB18" s="13"/>
      <c r="AC18" s="13"/>
      <c r="AD18" s="13"/>
    </row>
    <row r="19" spans="1:30" ht="15.75" customHeight="1" x14ac:dyDescent="0.15">
      <c r="A19" s="7"/>
      <c r="B19" s="8"/>
      <c r="C19" s="9"/>
      <c r="D19" s="10"/>
      <c r="E19" s="10"/>
      <c r="F19" s="10"/>
      <c r="G19" s="9"/>
      <c r="H19" s="9"/>
      <c r="I19" s="9"/>
      <c r="J19" s="9"/>
      <c r="K19" s="9"/>
      <c r="L19" s="10"/>
      <c r="M19" s="10"/>
      <c r="N19" s="9"/>
      <c r="O19" s="9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  <c r="AA19" s="13"/>
      <c r="AB19" s="13"/>
      <c r="AC19" s="13"/>
      <c r="AD19" s="13"/>
    </row>
    <row r="20" spans="1:30" ht="15.75" customHeight="1" x14ac:dyDescent="0.15">
      <c r="A20" s="7"/>
      <c r="B20" s="8"/>
      <c r="C20" s="9"/>
      <c r="D20" s="10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  <c r="AA20" s="13"/>
      <c r="AB20" s="13"/>
      <c r="AC20" s="13"/>
      <c r="AD20" s="13"/>
    </row>
    <row r="21" spans="1:30" ht="15.75" customHeight="1" x14ac:dyDescent="0.15">
      <c r="A21" s="7"/>
      <c r="B21" s="8"/>
      <c r="C21" s="9"/>
      <c r="D21" s="10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  <c r="AA21" s="13"/>
      <c r="AB21" s="13"/>
      <c r="AC21" s="13"/>
      <c r="AD21" s="13"/>
    </row>
    <row r="22" spans="1:30" ht="15.75" customHeight="1" x14ac:dyDescent="0.15">
      <c r="A22" s="7"/>
      <c r="B22" s="8"/>
      <c r="C22" s="9"/>
      <c r="D22" s="10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  <c r="AA22" s="13"/>
      <c r="AB22" s="13"/>
      <c r="AC22" s="13"/>
      <c r="AD22" s="13"/>
    </row>
    <row r="23" spans="1:30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13"/>
      <c r="AB23" s="13"/>
      <c r="AC23" s="13"/>
      <c r="AD23" s="13"/>
    </row>
    <row r="24" spans="1:30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13"/>
      <c r="AB24" s="13"/>
      <c r="AC24" s="13"/>
      <c r="AD24" s="13"/>
    </row>
    <row r="25" spans="1:30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13"/>
      <c r="AB25" s="13"/>
      <c r="AC25" s="13"/>
      <c r="AD25" s="13"/>
    </row>
    <row r="26" spans="1:30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13"/>
      <c r="AB26" s="13"/>
      <c r="AC26" s="13"/>
      <c r="AD26" s="13"/>
    </row>
    <row r="27" spans="1:30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13"/>
      <c r="AB27" s="13"/>
      <c r="AC27" s="13"/>
      <c r="AD27" s="13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3"/>
      <c r="AB28" s="13"/>
      <c r="AC28" s="13"/>
      <c r="AD28" s="13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3"/>
      <c r="AB29" s="13"/>
      <c r="AC29" s="13"/>
      <c r="AD29" s="13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3"/>
      <c r="AB30" s="13"/>
      <c r="AC30" s="13"/>
      <c r="AD30" s="13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3"/>
      <c r="AB31" s="13"/>
      <c r="AC31" s="13"/>
      <c r="AD31" s="13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3"/>
      <c r="AB32" s="13"/>
      <c r="AC32" s="13"/>
      <c r="AD32" s="13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3"/>
      <c r="AB33" s="13"/>
      <c r="AC33" s="13"/>
      <c r="AD33" s="13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3"/>
      <c r="AB34" s="13"/>
      <c r="AC34" s="13"/>
      <c r="AD34" s="13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3"/>
      <c r="AB35" s="13"/>
      <c r="AC35" s="13"/>
      <c r="AD35" s="13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3"/>
      <c r="AB36" s="13"/>
      <c r="AC36" s="13"/>
      <c r="AD36" s="13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3"/>
      <c r="AB37" s="13"/>
      <c r="AC37" s="13"/>
      <c r="AD37" s="13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3"/>
      <c r="AB38" s="13"/>
      <c r="AC38" s="13"/>
      <c r="AD38" s="13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3"/>
      <c r="AB39" s="13"/>
      <c r="AC39" s="13"/>
      <c r="AD39" s="13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3"/>
      <c r="AB40" s="13"/>
      <c r="AC40" s="13"/>
      <c r="AD40" s="13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3"/>
      <c r="AB41" s="13"/>
      <c r="AC41" s="13"/>
      <c r="AD41" s="13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3"/>
      <c r="AB42" s="13"/>
      <c r="AC42" s="13"/>
      <c r="AD42" s="13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3"/>
      <c r="AB43" s="13"/>
      <c r="AC43" s="13"/>
      <c r="AD43" s="13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3"/>
      <c r="AB44" s="13"/>
      <c r="AC44" s="13"/>
      <c r="AD44" s="13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3"/>
      <c r="AB53" s="13"/>
      <c r="AC53" s="13"/>
      <c r="AD53" s="13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3"/>
      <c r="AB54" s="13"/>
      <c r="AC54" s="13"/>
      <c r="AD54" s="13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3"/>
      <c r="AB55" s="13"/>
      <c r="AC55" s="13"/>
      <c r="AD55" s="13"/>
    </row>
    <row r="56" spans="1:30" ht="15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5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5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5.7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5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5.7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5.7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5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5.7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5.7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5.7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5.7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5.75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5.75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5.75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5.7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5.75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5.75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5.75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5.75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5.75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5.75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5.75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5.75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5.75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5.7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5.75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5.75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5.75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5.75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5.75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5.75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5.75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5.75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5.75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5.75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5.75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5.75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5.75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5.75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5.75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5.75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5.75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5.75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5.75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5.75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5.7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5.75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5.75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5.75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5.75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5.75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5.75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5.7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5.75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5.75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5.75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5.75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5.75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5.75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5.75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5.75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5.7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5.7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5.75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5.75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5.75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5.75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5.75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5.75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5.75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5.75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5.75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5.75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5.75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5.75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5.75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5.75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5.75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5.75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5.75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5.75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5.75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5.75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5.75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5.75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5.75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5.75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5.75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5.75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5.75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5.75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5.75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5.75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5.75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5.75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5.75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5.75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5.75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5.75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5.75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5.75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5.75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5.75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5.75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5.75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5.75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5.75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5.75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5.75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5.75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5.75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5.75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5.75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5.75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5.75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5.75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5.75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5.75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5.75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5.75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5.75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5.75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5.75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5.75" customHeight="1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5.75" customHeight="1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5.75" customHeight="1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5.75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5.75" customHeight="1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5.75" customHeight="1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5.75" customHeight="1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5.75" customHeight="1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5.75" customHeight="1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5.75" customHeight="1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5.75" customHeight="1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5.75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5.75" customHeight="1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5.75" customHeight="1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5.75" customHeight="1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5.75" customHeight="1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5.75" customHeight="1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5.75" customHeight="1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5.75" customHeight="1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5.75" customHeight="1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5.75" customHeight="1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5.75" customHeight="1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5.75" customHeight="1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5.75" customHeight="1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5.75" customHeight="1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5.75" customHeight="1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5.75" customHeight="1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5.75" customHeight="1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5.75" customHeight="1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5.75" customHeight="1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5.75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5.75" customHeight="1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5.75" customHeight="1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5.75" customHeight="1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5.75" customHeight="1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5.75" customHeight="1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5.75" customHeight="1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5.75" customHeight="1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5.75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5.75" customHeight="1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5.75" customHeight="1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5.75" customHeight="1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5.75" customHeight="1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5.75" customHeight="1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5.75" customHeight="1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5.75" customHeight="1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5.75" customHeight="1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5.7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5.75" customHeight="1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5.75" customHeight="1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5.75" customHeight="1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ht="15.75" customHeight="1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5.75" customHeight="1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ht="15.75" customHeight="1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ht="15.75" customHeight="1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ht="15.75" customHeight="1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ht="15.75" customHeight="1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ht="15.75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ht="15.75" customHeight="1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ht="15.75" customHeight="1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ht="15.75" customHeight="1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ht="15.75" customHeight="1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ht="15.75" customHeight="1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ht="15.75" customHeight="1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ht="15.75" customHeight="1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ht="15.75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ht="15.75" customHeight="1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ht="15.75" customHeight="1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ht="15.75" customHeight="1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ht="15.75" customHeight="1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ht="15.75" customHeight="1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ht="15.75" customHeight="1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ht="15.7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ht="15.75" customHeight="1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ht="15.75" customHeight="1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ht="15.75" customHeight="1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ht="15.75" customHeight="1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ht="15.75" customHeight="1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ht="15.75" customHeight="1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ht="15.75" customHeight="1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ht="15.75" customHeight="1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ht="15.75" customHeight="1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ht="15.75" customHeight="1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ht="15.75" customHeight="1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ht="15.75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ht="15.75" customHeight="1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ht="15.75" customHeight="1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ht="15.75" customHeight="1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ht="15.75" customHeight="1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ht="15.75" customHeight="1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ht="15.75" customHeight="1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ht="15.75" customHeight="1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ht="15.75" customHeight="1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ht="15.75" customHeight="1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ht="15.75" customHeight="1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ht="15.75" customHeight="1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ht="15.75" customHeight="1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ht="15.75" customHeight="1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1:30" ht="15.75" customHeight="1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ht="15.75" customHeight="1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ht="15.75" customHeight="1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1:30" ht="15.75" customHeight="1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ht="15.75" customHeight="1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ht="15.75" customHeight="1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1:30" ht="15.75" customHeight="1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ht="15.75" customHeight="1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ht="15.75" customHeight="1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ht="15.75" customHeight="1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ht="15.75" customHeight="1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1:30" ht="15.75" customHeight="1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ht="15.75" customHeight="1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ht="15.75" customHeight="1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 spans="1:30" ht="15.75" customHeight="1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ht="15.75" customHeight="1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ht="15.75" customHeight="1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 spans="1:30" ht="15.75" customHeight="1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ht="15.75" customHeight="1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ht="15.75" customHeight="1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 spans="1:30" ht="15.75" customHeight="1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ht="15.75" customHeight="1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ht="15.75" customHeight="1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 spans="1:30" ht="15.75" customHeight="1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ht="15.75" customHeight="1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ht="15.75" customHeight="1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 spans="1:30" ht="15.75" customHeight="1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ht="15.75" customHeight="1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ht="15.75" customHeight="1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 spans="1:30" ht="15.75" customHeight="1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ht="15.75" customHeight="1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ht="15.75" customHeight="1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0" ht="15.75" customHeight="1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ht="15.75" customHeight="1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ht="15.75" customHeight="1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0" ht="15.75" customHeight="1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ht="15.75" customHeight="1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0" ht="15.75" customHeight="1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 spans="1:30" ht="15.75" customHeight="1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0" ht="15.75" customHeight="1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0" ht="15.75" customHeight="1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 spans="1:30" ht="15.75" customHeight="1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0" ht="15.75" customHeight="1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1:30" ht="15.75" customHeight="1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 spans="1:30" ht="15.75" customHeight="1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1:30" ht="15.75" customHeight="1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1:30" ht="15.75" customHeight="1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 spans="1:30" ht="15.75" customHeight="1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1:30" ht="15.75" customHeight="1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1:30" ht="15.75" customHeight="1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1:30" ht="15.75" customHeight="1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1:30" ht="15.75" customHeight="1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1:30" ht="15.75" customHeight="1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1:30" ht="15.75" customHeight="1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1:30" ht="15.75" customHeight="1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1:30" ht="15.75" customHeight="1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 spans="1:30" ht="15.75" customHeight="1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1:30" ht="15.75" customHeight="1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1:30" ht="15.75" customHeight="1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 spans="1:30" ht="15.75" customHeight="1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1:30" ht="15.75" customHeight="1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1:30" ht="15.75" customHeight="1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 spans="1:30" ht="15.75" customHeight="1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1:30" ht="15.75" customHeight="1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1:30" ht="15.75" customHeight="1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 spans="1:30" ht="15.75" customHeight="1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1:30" ht="15.75" customHeight="1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1:30" ht="15.75" customHeight="1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 spans="1:30" ht="15.75" customHeight="1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1:30" ht="15.75" customHeight="1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1:30" ht="15.75" customHeight="1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 spans="1:30" ht="15.75" customHeight="1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1:30" ht="15.75" customHeight="1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1:30" ht="15.75" customHeight="1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 spans="1:30" ht="15.75" customHeight="1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1:30" ht="15.75" customHeight="1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1:30" ht="15.75" customHeight="1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 spans="1:30" ht="15.75" customHeight="1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1:30" ht="15.75" customHeight="1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1:30" ht="15.75" customHeight="1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ht="15.75" customHeight="1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ht="15.75" customHeight="1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1:30" ht="15.75" customHeight="1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ht="15.75" customHeight="1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ht="15.75" customHeight="1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ht="15.75" customHeight="1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1:30" ht="15.75" customHeight="1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ht="15.75" customHeight="1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1:30" ht="15.75" customHeight="1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1:30" ht="15.75" customHeight="1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 spans="1:30" ht="15.75" customHeight="1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1:30" ht="15.75" customHeight="1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1:30" ht="15.75" customHeight="1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 spans="1:30" ht="15.75" customHeight="1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1:30" ht="15.75" customHeight="1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1:30" ht="15.75" customHeight="1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 spans="1:30" ht="15.75" customHeight="1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 spans="1:30" ht="15.75" customHeight="1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1:30" ht="15.75" customHeight="1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 spans="1:30" ht="15.75" customHeight="1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1:30" ht="15.75" customHeight="1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 spans="1:30" ht="15.75" customHeight="1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 spans="1:30" ht="15.75" customHeight="1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1:30" ht="15.75" customHeight="1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 spans="1:30" ht="15.75" customHeight="1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1:30" ht="15.75" customHeight="1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 spans="1:30" ht="15.75" customHeight="1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:30" ht="15.75" customHeight="1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 spans="1:30" ht="15.75" customHeight="1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 spans="1:30" ht="15.75" customHeight="1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:30" ht="15.75" customHeight="1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:30" ht="15.75" customHeight="1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 spans="1:30" ht="15.75" customHeight="1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:30" ht="15.75" customHeight="1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:30" ht="15.75" customHeight="1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 spans="1:30" ht="15.75" customHeight="1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:30" ht="15.75" customHeight="1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:30" ht="15.75" customHeight="1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:30" ht="15.75" customHeight="1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:30" ht="15.75" customHeight="1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:30" ht="15.75" customHeight="1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:30" ht="15.75" customHeight="1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:30" ht="15.75" customHeight="1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 spans="1:30" ht="15.75" customHeight="1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:30" ht="15.75" customHeight="1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:30" ht="15.75" customHeight="1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 spans="1:30" ht="15.75" customHeight="1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 spans="1:30" ht="15.75" customHeight="1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:30" ht="15.75" customHeight="1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:30" ht="15.75" customHeight="1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 spans="1:30" ht="15.75" customHeight="1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:30" ht="15.75" customHeight="1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:30" ht="15.75" customHeight="1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 spans="1:30" ht="15.75" customHeight="1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:30" ht="15.75" customHeight="1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:30" ht="15.75" customHeight="1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:30" ht="15.75" customHeight="1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 spans="1:30" ht="15.75" customHeight="1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:30" ht="15.75" customHeight="1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:30" ht="15.75" customHeight="1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:30" ht="15.75" customHeight="1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 spans="1:30" ht="15.75" customHeight="1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 spans="1:30" ht="15.75" customHeight="1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:30" ht="15.75" customHeight="1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:30" ht="15.75" customHeight="1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 spans="1:30" ht="15.75" customHeight="1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:30" ht="15.75" customHeight="1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 spans="1:30" ht="15.75" customHeight="1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:30" ht="15.75" customHeight="1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 spans="1:30" ht="15.75" customHeight="1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 spans="1:30" ht="15.75" customHeight="1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:30" ht="15.75" customHeight="1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:30" ht="15.75" customHeight="1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 spans="1:30" ht="15.75" customHeight="1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:30" ht="15.75" customHeight="1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:30" ht="15.75" customHeight="1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:30" ht="15.75" customHeight="1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 spans="1:30" ht="15.75" customHeight="1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 spans="1:30" ht="15.75" customHeight="1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:30" ht="15.75" customHeight="1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:30" ht="15.75" customHeight="1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 spans="1:30" ht="15.75" customHeight="1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:30" ht="15.75" customHeight="1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:30" ht="15.75" customHeight="1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 spans="1:30" ht="15.75" customHeight="1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:30" ht="15.75" customHeight="1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:30" ht="15.75" customHeight="1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 spans="1:30" ht="15.75" customHeight="1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 spans="1:30" ht="15.75" customHeight="1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:30" ht="15.75" customHeight="1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5.75" customHeight="1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:30" ht="15.75" customHeight="1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:30" ht="15.75" customHeight="1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:30" ht="15.75" customHeight="1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:30" ht="15.75" customHeight="1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 spans="1:30" ht="15.75" customHeight="1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:30" ht="15.75" customHeight="1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:30" ht="15.75" customHeight="1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:30" ht="15.75" customHeight="1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5.75" customHeight="1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:30" ht="15.75" customHeight="1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:30" ht="15.75" customHeight="1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:30" ht="15.75" customHeight="1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:30" ht="15.75" customHeight="1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:30" ht="15.75" customHeight="1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:30" ht="15.75" customHeight="1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:30" ht="15.75" customHeight="1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:30" ht="15.75" customHeight="1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:30" ht="15.75" customHeight="1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:30" ht="15.75" customHeight="1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5.75" customHeight="1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:30" ht="15.75" customHeight="1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:30" ht="15.75" customHeight="1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:30" ht="15.75" customHeight="1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:30" ht="15.75" customHeight="1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:30" ht="15.75" customHeight="1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:30" ht="15.75" customHeight="1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:30" ht="15.75" customHeight="1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:30" ht="15.75" customHeight="1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:30" ht="15.75" customHeight="1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:30" ht="15.75" customHeight="1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:30" ht="15.75" customHeight="1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:30" ht="15.75" customHeight="1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:30" ht="15.75" customHeight="1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:30" ht="15.75" customHeight="1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:30" ht="15.75" customHeight="1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:30" ht="15.75" customHeight="1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:30" ht="15.75" customHeight="1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:30" ht="15.75" customHeight="1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:30" ht="15.75" customHeight="1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:30" ht="15.75" customHeight="1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:30" ht="15.75" customHeight="1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:30" ht="15.75" customHeight="1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:30" ht="15.75" customHeight="1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:30" ht="15.75" customHeight="1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:30" ht="15.75" customHeight="1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:30" ht="15.75" customHeight="1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:30" ht="15.75" customHeight="1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:30" ht="15.75" customHeight="1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:30" ht="15.75" customHeight="1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:30" ht="15.75" customHeight="1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:30" ht="15.75" customHeight="1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:30" ht="15.75" customHeight="1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:30" ht="15.75" customHeight="1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:30" ht="15.75" customHeight="1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5.75" customHeight="1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:30" ht="15.75" customHeight="1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:30" ht="15.75" customHeight="1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:30" ht="15.75" customHeight="1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:30" ht="15.75" customHeight="1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:30" ht="15.75" customHeight="1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:30" ht="15.75" customHeight="1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:30" ht="15.75" customHeight="1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:30" ht="15.75" customHeight="1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:30" ht="15.75" customHeight="1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:30" ht="15.75" customHeight="1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:30" ht="15.75" customHeight="1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:30" ht="15.75" customHeight="1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:30" ht="15.75" customHeight="1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:30" ht="15.75" customHeight="1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:30" ht="15.75" customHeight="1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:30" ht="15.75" customHeight="1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:30" ht="15.75" customHeight="1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:30" ht="15.75" customHeight="1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:30" ht="15.75" customHeight="1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:30" ht="15.75" customHeight="1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:30" ht="15.75" customHeight="1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:30" ht="15.75" customHeight="1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:30" ht="15.75" customHeight="1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:30" ht="15.75" customHeight="1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:30" ht="15.75" customHeight="1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:30" ht="15.75" customHeight="1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:30" ht="15.75" customHeight="1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:30" ht="15.75" customHeight="1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:30" ht="15.75" customHeight="1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:30" ht="15.75" customHeight="1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:30" ht="15.75" customHeight="1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5.75" customHeight="1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5.75" customHeight="1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:30" ht="15.75" customHeight="1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:30" ht="15.75" customHeight="1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ht="15.75" customHeight="1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:30" ht="15.75" customHeight="1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:30" ht="15.75" customHeight="1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:30" ht="15.75" customHeight="1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:30" ht="15.75" customHeight="1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:30" ht="15.75" customHeight="1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:30" ht="15.75" customHeight="1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:30" ht="15.75" customHeight="1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:30" ht="15.75" customHeight="1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:30" ht="15.75" customHeight="1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:30" ht="15.75" customHeight="1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:30" ht="15.75" customHeight="1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:30" ht="15.75" customHeight="1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:30" ht="15.75" customHeight="1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:30" ht="15.75" customHeight="1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:30" ht="15.75" customHeight="1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:30" ht="15.75" customHeight="1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:30" ht="15.75" customHeight="1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:30" ht="15.75" customHeight="1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:30" ht="15.75" customHeight="1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:30" ht="15.75" customHeight="1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:30" ht="15.75" customHeight="1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:30" ht="15.75" customHeight="1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:30" ht="15.75" customHeight="1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:30" ht="15.75" customHeight="1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:30" ht="15.75" customHeight="1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:30" ht="15.75" customHeight="1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:30" ht="15.75" customHeight="1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:30" ht="15.75" customHeight="1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:30" ht="15.75" customHeight="1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:30" ht="15.75" customHeight="1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:30" ht="15.75" customHeight="1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:30" ht="15.75" customHeight="1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:30" ht="15.75" customHeight="1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:30" ht="15.75" customHeight="1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1:30" ht="15.75" customHeight="1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:30" ht="15.75" customHeight="1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1:30" ht="15.75" customHeight="1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:30" ht="15.75" customHeight="1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1:30" ht="15.75" customHeight="1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1:30" ht="15.75" customHeight="1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:30" ht="15.75" customHeight="1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:30" ht="15.75" customHeight="1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:30" ht="15.75" customHeight="1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:30" ht="15.75" customHeight="1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:30" ht="15.75" customHeight="1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:30" ht="15.75" customHeight="1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1:30" ht="15.75" customHeight="1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:30" ht="15.75" customHeight="1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:30" ht="15.75" customHeight="1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:30" ht="15.75" customHeight="1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:30" ht="15.75" customHeight="1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:30" ht="15.75" customHeight="1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1:30" ht="15.75" customHeight="1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1:30" ht="15.75" customHeight="1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1:30" ht="15.75" customHeight="1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:30" ht="15.75" customHeight="1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:30" ht="15.75" customHeight="1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1:30" ht="15.75" customHeight="1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:30" ht="15.75" customHeight="1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:30" ht="15.75" customHeight="1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1:30" ht="15.75" customHeight="1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:30" ht="15.75" customHeight="1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:30" ht="15.75" customHeight="1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:30" ht="15.75" customHeight="1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1:30" ht="15.75" customHeight="1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:30" ht="15.75" customHeight="1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:30" ht="15.75" customHeight="1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1:30" ht="15.75" customHeight="1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1:30" ht="15.75" customHeight="1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:30" ht="15.75" customHeight="1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:30" ht="15.75" customHeight="1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:30" ht="15.75" customHeight="1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:30" ht="15.75" customHeight="1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:30" ht="15.75" customHeight="1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:30" ht="15.75" customHeight="1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1:30" ht="15.75" customHeight="1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:30" ht="15.75" customHeight="1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:30" ht="15.75" customHeight="1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:30" ht="15.75" customHeight="1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:30" ht="15.75" customHeight="1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1:30" ht="15.75" customHeight="1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:30" ht="15.75" customHeight="1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:30" ht="15.75" customHeight="1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:30" ht="15.75" customHeight="1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:30" ht="15.75" customHeight="1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1:30" ht="15.75" customHeight="1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:30" ht="15.75" customHeight="1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:30" ht="15.75" customHeight="1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:30" ht="15.75" customHeight="1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:30" ht="15.75" customHeight="1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1:30" ht="15.75" customHeight="1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1:30" ht="15.75" customHeight="1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:30" ht="15.75" customHeight="1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:30" ht="15.75" customHeight="1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:30" ht="15.75" customHeight="1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1:30" ht="15.75" customHeight="1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:30" ht="15.75" customHeight="1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:30" ht="15.75" customHeight="1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1:30" ht="15.75" customHeight="1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:30" ht="15.75" customHeight="1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:30" ht="15.75" customHeight="1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1:30" ht="15.75" customHeight="1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:30" ht="15.75" customHeight="1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:30" ht="15.75" customHeight="1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1:30" ht="15.75" customHeight="1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:30" ht="15.75" customHeight="1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:30" ht="15.75" customHeight="1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1:30" ht="15.75" customHeight="1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:30" ht="15.75" customHeight="1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:30" ht="15.75" customHeight="1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1:30" ht="15.75" customHeight="1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1:30" ht="15.75" customHeight="1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:30" ht="15.75" customHeight="1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1:30" ht="15.75" customHeight="1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:30" ht="15.75" customHeight="1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1:30" ht="15.75" customHeight="1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:30" ht="15.75" customHeight="1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:30" ht="15.75" customHeight="1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1:30" ht="15.75" customHeight="1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:30" ht="15.75" customHeight="1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1:30" ht="15.75" customHeight="1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:30" ht="15.75" customHeight="1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1:30" ht="15.75" customHeight="1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:30" ht="15.75" customHeight="1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1:30" ht="15.75" customHeight="1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1:30" ht="15.75" customHeight="1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:30" ht="15.75" customHeight="1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:30" ht="15.75" customHeight="1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:30" ht="15.75" customHeight="1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1:30" ht="15.75" customHeight="1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:30" ht="15.75" customHeight="1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:30" ht="15.75" customHeight="1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:30" ht="15.75" customHeight="1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1:30" ht="15.75" customHeight="1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:30" ht="15.75" customHeight="1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:30" ht="15.75" customHeight="1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:30" ht="15.75" customHeight="1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1:30" ht="15.75" customHeight="1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:30" ht="15.75" customHeight="1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:30" ht="15.75" customHeight="1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:30" ht="15.75" customHeight="1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1:30" ht="15.75" customHeight="1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:30" ht="15.75" customHeight="1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:30" ht="15.75" customHeight="1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:30" ht="15.75" customHeight="1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 spans="1:30" ht="15.75" customHeight="1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:30" ht="15.75" customHeight="1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:30" ht="15.75" customHeight="1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:30" ht="15.75" customHeight="1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 spans="1:30" ht="15.75" customHeight="1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:30" ht="15.75" customHeight="1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:30" ht="15.75" customHeight="1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:30" ht="15.75" customHeight="1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 spans="1:30" ht="15.75" customHeight="1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:30" ht="15.75" customHeight="1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:30" ht="15.75" customHeight="1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:30" ht="15.75" customHeight="1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 spans="1:30" ht="15.75" customHeight="1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:30" ht="15.75" customHeight="1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:30" ht="15.75" customHeight="1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:30" ht="15.75" customHeight="1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:30" ht="15.75" customHeight="1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 spans="1:30" ht="15.75" customHeight="1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:30" ht="15.75" customHeight="1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:30" ht="15.75" customHeight="1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:30" ht="15.75" customHeight="1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 spans="1:30" ht="15.75" customHeight="1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:30" ht="15.75" customHeight="1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:30" ht="15.75" customHeight="1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:30" ht="15.75" customHeight="1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 spans="1:30" ht="15.75" customHeight="1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:30" ht="15.75" customHeight="1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:30" ht="15.75" customHeight="1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:30" ht="15.75" customHeight="1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:30" ht="15.75" customHeight="1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 spans="1:30" ht="15.75" customHeight="1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 spans="1:30" ht="15.75" customHeight="1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:30" ht="15.75" customHeight="1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 spans="1:30" ht="15.75" customHeight="1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:30" ht="15.75" customHeight="1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 spans="1:30" ht="15.75" customHeight="1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 spans="1:30" ht="15.75" customHeight="1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:30" ht="15.75" customHeight="1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 spans="1:30" ht="15.75" customHeight="1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:30" ht="15.75" customHeight="1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 spans="1:30" ht="15.75" customHeight="1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 spans="1:30" ht="15.75" customHeight="1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:30" ht="15.75" customHeight="1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 spans="1:30" ht="15.75" customHeight="1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:30" ht="15.75" customHeight="1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spans="1:30" ht="15.75" customHeight="1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:30" ht="15.75" customHeight="1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spans="1:30" ht="15.75" customHeight="1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:30" ht="15.75" customHeight="1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spans="1:30" ht="15.75" customHeight="1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:30" ht="15.75" customHeight="1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spans="1:30" ht="15.75" customHeight="1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:30" ht="15.75" customHeight="1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spans="1:30" ht="15.75" customHeight="1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:30" ht="15.75" customHeight="1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spans="1:30" ht="15.75" customHeight="1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:30" ht="15.75" customHeight="1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spans="1:30" ht="15.75" customHeight="1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:30" ht="15.75" customHeight="1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spans="1:30" ht="15.75" customHeight="1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:30" ht="15.75" customHeight="1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:30" ht="15.75" customHeight="1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spans="1:30" ht="15.75" customHeight="1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:30" ht="15.75" customHeight="1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spans="1:30" ht="15.75" customHeight="1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:30" ht="15.75" customHeight="1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:30" ht="15.75" customHeight="1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spans="1:30" ht="15.75" customHeight="1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:30" ht="15.75" customHeight="1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spans="1:30" ht="15.75" customHeight="1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:30" ht="15.75" customHeight="1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spans="1:30" ht="15.75" customHeight="1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:30" ht="15.75" customHeight="1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spans="1:30" ht="15.75" customHeight="1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spans="1:30" ht="15.75" customHeight="1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:30" ht="15.75" customHeight="1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:30" ht="15.75" customHeight="1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:30" ht="15.75" customHeight="1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spans="1:30" ht="15.75" customHeight="1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:30" ht="15.75" customHeight="1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:30" ht="15.75" customHeight="1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:30" ht="15.75" customHeight="1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spans="1:30" ht="15.75" customHeight="1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:30" ht="15.75" customHeight="1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:30" ht="15.75" customHeight="1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:30" ht="15.75" customHeight="1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spans="1:30" ht="15.75" customHeight="1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:30" ht="15.75" customHeight="1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spans="1:30" ht="15.75" customHeight="1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:30" ht="15.75" customHeight="1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:30" ht="15.75" customHeight="1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spans="1:30" ht="15.75" customHeight="1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:30" ht="15.75" customHeight="1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:30" ht="15.75" customHeight="1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spans="1:30" ht="15.75" customHeight="1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:30" ht="15.75" customHeight="1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:30" ht="15.75" customHeight="1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:30" ht="15.75" customHeight="1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:30" ht="15.75" customHeight="1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:30" ht="15.75" customHeight="1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:30" ht="15.75" customHeight="1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:30" ht="15.75" customHeight="1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spans="1:30" ht="15.75" customHeight="1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:30" ht="15.75" customHeight="1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:30" ht="15.75" customHeight="1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:30" ht="15.75" customHeight="1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:30" ht="15.75" customHeight="1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spans="1:30" ht="15.75" customHeight="1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spans="1:30" ht="15.75" customHeight="1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:30" ht="15.75" customHeight="1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:30" ht="15.75" customHeight="1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spans="1:30" ht="15.75" customHeight="1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:30" ht="15.75" customHeight="1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spans="1:30" ht="15.75" customHeight="1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:30" ht="15.75" customHeight="1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:30" ht="15.75" customHeight="1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:30" ht="15.75" customHeight="1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:30" ht="15.75" customHeight="1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:30" ht="15.75" customHeight="1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:30" ht="15.75" customHeight="1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:30" ht="15.75" customHeight="1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:30" ht="15.75" customHeight="1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:30" ht="15.75" customHeight="1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:30" ht="15.75" customHeight="1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:30" ht="15.75" customHeight="1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:30" ht="15.75" customHeight="1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:30" ht="15.75" customHeight="1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:30" ht="15.75" customHeight="1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spans="1:30" ht="15.75" customHeight="1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:30" ht="15.75" customHeight="1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:30" ht="15.75" customHeight="1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:30" ht="15.75" customHeight="1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:30" ht="15.75" customHeight="1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spans="1:30" ht="15.75" customHeight="1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spans="1:30" ht="15.75" customHeight="1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spans="1:30" ht="15.75" customHeight="1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spans="1:30" ht="15.75" customHeight="1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spans="1:30" ht="15.75" customHeight="1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 spans="1:30" ht="15.75" customHeight="1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 spans="1:30" ht="15.75" customHeight="1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spans="1:30" ht="15.75" customHeight="1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spans="1:30" ht="15.75" customHeight="1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spans="1:30" ht="15.75" customHeight="1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 spans="1:30" ht="15.75" customHeight="1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spans="1:30" ht="15.75" customHeight="1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spans="1:30" ht="15.75" customHeight="1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spans="1:30" ht="15.75" customHeight="1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 spans="1:30" ht="15.75" customHeight="1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spans="1:30" ht="15.75" customHeight="1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spans="1:30" ht="15.75" customHeight="1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spans="1:30" ht="15.75" customHeight="1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 spans="1:30" ht="15.75" customHeight="1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spans="1:30" ht="15.75" customHeight="1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spans="1:30" ht="15.75" customHeight="1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spans="1:30" ht="15.75" customHeight="1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 spans="1:30" ht="15.75" customHeight="1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 spans="1:30" ht="15.75" customHeight="1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spans="1:30" ht="15.75" customHeight="1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spans="1:30" ht="15.75" customHeight="1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spans="1:30" ht="15.75" customHeight="1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 spans="1:30" ht="15.75" customHeight="1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spans="1:30" ht="15.75" customHeight="1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spans="1:30" ht="15.75" customHeight="1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spans="1:30" ht="15.75" customHeight="1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spans="1:30" ht="15.75" customHeight="1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 spans="1:30" ht="15.75" customHeight="1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spans="1:30" ht="15.75" customHeight="1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spans="1:30" ht="15.75" customHeight="1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spans="1:30" ht="15.75" customHeight="1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 spans="1:30" ht="15.75" customHeight="1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spans="1:30" ht="15.75" customHeight="1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spans="1:30" ht="15.75" customHeight="1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spans="1:30" ht="15.75" customHeight="1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 spans="1:30" ht="15.75" customHeight="1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spans="1:30" ht="15.75" customHeight="1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spans="1:30" ht="15.75" customHeight="1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spans="1:30" ht="15.75" customHeight="1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 spans="1:30" ht="15.75" customHeight="1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spans="1:30" ht="15.75" customHeight="1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spans="1:30" ht="15.75" customHeight="1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spans="1:30" ht="15.75" customHeight="1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 spans="1:30" ht="15.75" customHeight="1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spans="1:30" ht="15.75" customHeight="1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spans="1:30" ht="15.75" customHeight="1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spans="1:30" ht="15.75" customHeight="1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 spans="1:30" ht="15.75" customHeight="1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 spans="1:30" ht="15.75" customHeight="1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spans="1:30" ht="15.75" customHeight="1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spans="1:30" ht="15.75" customHeight="1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spans="1:30" ht="15.75" customHeight="1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spans="1:30" ht="15.75" customHeight="1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spans="1:30" ht="15.75" customHeight="1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 spans="1:30" ht="15.75" customHeight="1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spans="1:30" ht="15.75" customHeight="1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spans="1:30" ht="15.75" customHeight="1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spans="1:30" ht="15.75" customHeight="1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spans="1:30" ht="15.75" customHeight="1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spans="1:30" ht="15.75" customHeight="1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spans="1:30" ht="15.75" customHeight="1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 spans="1:30" ht="15.75" customHeight="1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spans="1:30" ht="15.75" customHeight="1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spans="1:30" ht="15.75" customHeight="1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spans="1:30" ht="15.75" customHeight="1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spans="1:30" ht="15.75" customHeight="1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spans="1:30" ht="15.75" customHeight="1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 spans="1:30" ht="15.75" customHeight="1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spans="1:30" ht="15.75" customHeight="1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spans="1:30" ht="15.75" customHeight="1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spans="1:30" ht="15.75" customHeight="1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spans="1:30" ht="15.75" customHeight="1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spans="1:30" ht="15.75" customHeight="1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spans="1:30" ht="15.75" customHeight="1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 spans="1:30" ht="15.75" customHeight="1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spans="1:30" ht="15.75" customHeight="1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spans="1:30" ht="15.75" customHeight="1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spans="1:30" ht="15.75" customHeight="1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spans="1:30" ht="15.75" customHeight="1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spans="1:30" ht="15.75" customHeight="1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 spans="1:30" ht="15.75" customHeight="1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spans="1:30" ht="15.75" customHeight="1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spans="1:30" ht="15.75" customHeight="1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:30" ht="15.75" customHeight="1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spans="1:30" ht="15.75" customHeight="1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spans="1:30" ht="15.75" customHeight="1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 spans="1:30" ht="15.75" customHeight="1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 spans="1:30" ht="15.75" customHeight="1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spans="1:30" ht="15.75" customHeight="1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spans="1:30" ht="15.75" customHeight="1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spans="1:30" ht="15.75" customHeight="1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spans="1:30" ht="15.75" customHeight="1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spans="1:30" ht="15.75" customHeight="1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 spans="1:30" ht="15.75" customHeight="1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 spans="1:30" ht="15.75" customHeight="1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spans="1:30" ht="15.75" customHeight="1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spans="1:30" ht="15.75" customHeight="1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spans="1:30" ht="15.75" customHeight="1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spans="1:30" ht="15.75" customHeight="1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spans="1:30" ht="15.75" customHeight="1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 spans="1:30" ht="15.75" customHeight="1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spans="1:30" ht="15.75" customHeight="1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spans="1:30" ht="15.75" customHeight="1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spans="1:30" ht="15.75" customHeight="1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spans="1:30" ht="15.75" customHeight="1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spans="1:30" ht="15.75" customHeight="1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 spans="1:30" ht="15.75" customHeight="1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spans="1:30" ht="15.75" customHeight="1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spans="1:30" ht="15.75" customHeight="1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spans="1:30" ht="15.75" customHeight="1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spans="1:30" ht="15.75" customHeight="1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spans="1:30" ht="15.75" customHeight="1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 spans="1:30" ht="15.75" customHeight="1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spans="1:30" ht="15.75" customHeight="1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spans="1:30" ht="15.75" customHeight="1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spans="1:30" ht="15.75" customHeight="1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spans="1:30" ht="15.75" customHeight="1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spans="1:30" ht="15.75" customHeight="1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spans="1:30" ht="15.75" customHeight="1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 spans="1:30" ht="15.75" customHeight="1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 spans="1:30" ht="15.75" customHeight="1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spans="1:30" ht="15.75" customHeight="1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spans="1:30" ht="15.75" customHeight="1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 spans="1:30" ht="15.75" customHeight="1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spans="1:30" ht="15.75" customHeight="1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spans="1:30" ht="15.75" customHeight="1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 spans="1:30" ht="15.75" customHeight="1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spans="1:30" ht="15.75" customHeight="1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spans="1:30" ht="15.75" customHeight="1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 spans="1:30" ht="15.75" customHeight="1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spans="1:30" ht="15.75" customHeight="1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spans="1:30" ht="15.75" customHeight="1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 spans="1:30" ht="15.75" customHeight="1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spans="1:30" ht="15.75" customHeight="1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spans="1:30" ht="15.75" customHeight="1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spans="1:30" ht="15.75" customHeight="1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 spans="1:30" ht="15.75" customHeight="1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spans="1:30" ht="15.75" customHeight="1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spans="1:30" ht="15.75" customHeight="1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 spans="1:30" ht="15.75" customHeight="1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spans="1:30" ht="15.75" customHeight="1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spans="1:30" ht="15.75" customHeight="1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:30" ht="15.75" customHeight="1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:30" ht="15.75" customHeight="1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spans="1:30" ht="15.75" customHeight="1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:30" ht="15.75" customHeight="1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:30" ht="15.75" customHeight="1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spans="1:30" ht="15.75" customHeight="1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:30" ht="15.75" customHeight="1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:30" ht="15.75" customHeight="1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spans="1:30" ht="15.75" customHeight="1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:30" ht="15.75" customHeight="1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spans="1:30" ht="15.75" customHeight="1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spans="1:30" ht="15.75" customHeight="1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spans="1:30" ht="15.75" customHeight="1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spans="1:30" ht="15.75" customHeight="1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 spans="1:30" ht="15.75" customHeight="1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spans="1:30" ht="15.75" customHeight="1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spans="1:30" ht="15.75" customHeight="1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 spans="1:30" ht="15.75" customHeight="1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spans="1:30" ht="15.75" customHeight="1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spans="1:30" ht="15.75" customHeight="1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 spans="1:30" ht="15.75" customHeight="1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spans="1:30" ht="15.75" customHeight="1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spans="1:30" ht="15.75" customHeight="1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 spans="1:30" ht="15.75" customHeight="1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 spans="1:30" ht="15.75" customHeight="1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:30" ht="15.75" customHeight="1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:30" ht="15.75" customHeight="1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spans="1:30" ht="15.75" customHeight="1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:30" ht="15.75" customHeight="1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:30" ht="15.75" customHeight="1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spans="1:30" ht="15.75" customHeight="1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:30" ht="15.75" customHeight="1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:30" ht="15.75" customHeight="1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spans="1:30" ht="15.75" customHeight="1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:30" ht="15.75" customHeight="1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:30" ht="15.75" customHeight="1" x14ac:dyDescent="0.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</sheetData>
  <mergeCells count="2">
    <mergeCell ref="A1:J1"/>
    <mergeCell ref="K1:Y1"/>
  </mergeCells>
  <conditionalFormatting sqref="D15:D55">
    <cfRule type="expression" dxfId="5" priority="2">
      <formula>"length"</formula>
    </cfRule>
  </conditionalFormatting>
  <conditionalFormatting sqref="H3:K55 V3:Z3 V4:W5 Y4:Z5 V6:X7 Z6:Z7 Y7 V8:Z55">
    <cfRule type="expression" dxfId="4" priority="3">
      <formula>AND($D3&lt;&gt;"",G3="")</formula>
    </cfRule>
  </conditionalFormatting>
  <conditionalFormatting sqref="L3:L55 P3:P55 E3:F55">
    <cfRule type="expression" dxfId="3" priority="4">
      <formula>AND($D3&lt;&gt;"",E3="")</formula>
    </cfRule>
  </conditionalFormatting>
  <conditionalFormatting sqref="X5">
    <cfRule type="expression" dxfId="2" priority="5">
      <formula>AND($D4&lt;&gt;"",W4="")</formula>
    </cfRule>
  </conditionalFormatting>
  <conditionalFormatting sqref="Y6">
    <cfRule type="expression" dxfId="1" priority="6">
      <formula>AND($D7&lt;&gt;"",X7="")</formula>
    </cfRule>
  </conditionalFormatting>
  <conditionalFormatting sqref="D3:D14">
    <cfRule type="expression" dxfId="0" priority="1">
      <formula>"length"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3 Y4:Z4 X5:Z6 X7 Z7 X8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15:D55" xr:uid="{00000000-0002-0000-0000-000006000000}">
      <formula1>LEN(D15)&lt;=255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2019-06-07T08:36:05Z</dcterms:modified>
</cp:coreProperties>
</file>