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Users/clementsteuve/Downloads/"/>
    </mc:Choice>
  </mc:AlternateContent>
  <xr:revisionPtr revIDLastSave="0" documentId="13_ncr:1_{E4454951-32CB-784B-8B45-24428BCED08A}" xr6:coauthVersionLast="45" xr6:coauthVersionMax="45" xr10:uidLastSave="{00000000-0000-0000-0000-000000000000}"/>
  <bookViews>
    <workbookView xWindow="0" yWindow="460" windowWidth="28800" windowHeight="17540" xr2:uid="{00000000-000D-0000-FFFF-FFFF00000000}"/>
  </bookViews>
  <sheets>
    <sheet name="DATA" sheetId="1" r:id="rId1"/>
  </sheets>
  <calcPr calcId="0"/>
</workbook>
</file>

<file path=xl/sharedStrings.xml><?xml version="1.0" encoding="utf-8"?>
<sst xmlns="http://schemas.openxmlformats.org/spreadsheetml/2006/main" count="877" uniqueCount="246">
  <si>
    <t>Form Template</t>
  </si>
  <si>
    <t>Form Template Question</t>
  </si>
  <si>
    <t>Reference</t>
  </si>
  <si>
    <t>Conditional Rule</t>
  </si>
  <si>
    <t>Template Id</t>
  </si>
  <si>
    <t>Template Title</t>
  </si>
  <si>
    <t>Template Type</t>
  </si>
  <si>
    <t>Template Language Code</t>
  </si>
  <si>
    <t>Template Is Archived</t>
  </si>
  <si>
    <t>Template Archived Date</t>
  </si>
  <si>
    <t>Template Creator Alias</t>
  </si>
  <si>
    <t>Template Creation Date</t>
  </si>
  <si>
    <t>Id</t>
  </si>
  <si>
    <t>Title</t>
  </si>
  <si>
    <t>Type</t>
  </si>
  <si>
    <t>Number</t>
  </si>
  <si>
    <t>Question Description</t>
  </si>
  <si>
    <t>Question Type</t>
  </si>
  <si>
    <t>Question Predefined Choices</t>
  </si>
  <si>
    <t>Question Minimum</t>
  </si>
  <si>
    <t>Question Maximum</t>
  </si>
  <si>
    <t>Question Max Length</t>
  </si>
  <si>
    <t>Question Is Archived</t>
  </si>
  <si>
    <t>Question Archive Date</t>
  </si>
  <si>
    <t>Question Conformity Rules</t>
  </si>
  <si>
    <t>AllowAttachComment</t>
  </si>
  <si>
    <t>AllowAttachPicture</t>
  </si>
  <si>
    <t>AllowSignatures</t>
  </si>
  <si>
    <t>S1</t>
  </si>
  <si>
    <t>CLC Covid-19 Site Operating Procedures Checklist</t>
  </si>
  <si>
    <t>Safety</t>
  </si>
  <si>
    <t>en_EN</t>
  </si>
  <si>
    <t>Protecting Your Workforce During Coronavirus (Covid-19)</t>
  </si>
  <si>
    <t>SECTION</t>
  </si>
  <si>
    <t>These are exceptional circumstances and the industry must comply with the latest Government advice on Coronavirus (Covid-19) at all times. These Site Operating Procedures (SOP) are based on Public Health England (PHE) guidance; other restrictions and advice may apply in Scotland, Wales and Northern Ireland.</t>
  </si>
  <si>
    <t>S1_Q1</t>
  </si>
  <si>
    <t>Date</t>
  </si>
  <si>
    <t>QUESTION</t>
  </si>
  <si>
    <t>DateTime</t>
  </si>
  <si>
    <t>S1_Q2</t>
  </si>
  <si>
    <t>Project</t>
  </si>
  <si>
    <t>FreeText</t>
  </si>
  <si>
    <t>S1_Q3</t>
  </si>
  <si>
    <t>S2</t>
  </si>
  <si>
    <t>Site Access and Egress Points</t>
  </si>
  <si>
    <t>S2_Q1</t>
  </si>
  <si>
    <t>Have site access and egress points been planned to enable social distancing?</t>
  </si>
  <si>
    <t>You may need to change the number of access points, either increase to reduce congestion or decrease to enable monitoring, including in the case of emergencies.</t>
  </si>
  <si>
    <t>PredefinedString</t>
  </si>
  <si>
    <t>"yes"
 "no"</t>
  </si>
  <si>
    <t>["yes"]</t>
  </si>
  <si>
    <t>S2_Q2</t>
  </si>
  <si>
    <t>Is there adequate signage reminding workers not to attend if they have symptoms of Coronavirus (Covid-19) and to follow guidelines?</t>
  </si>
  <si>
    <t>S2_Q3</t>
  </si>
  <si>
    <t>Are there floor markings, to ensure 2 metre distance is maintained between people when queuing to enter/leave the site?</t>
  </si>
  <si>
    <t>S2_Q4</t>
  </si>
  <si>
    <t>Have entry systems that require skin contact (e.g. fingerprint scanners) been removed or disabled (unless they are cleaned between each individual use)?</t>
  </si>
  <si>
    <t>S2_Q5</t>
  </si>
  <si>
    <t>Are all workers required to wash their hands for 20 seconds using soap and water when entering and leaving the
site?</t>
  </si>
  <si>
    <t>S2_Q6</t>
  </si>
  <si>
    <t>Are common contact surfaces in reception, office, access control and delivery areas (e.g. scanners,
turnstiles, screens, telephone handsets and desks) regularly cleaned, particularly during peak flow times?</t>
  </si>
  <si>
    <t>S2_Q7</t>
  </si>
  <si>
    <t>Have you reduce the number of people in attendance at site inductions and considered holding them outdoors wherever
possible?</t>
  </si>
  <si>
    <t>S2_Q8</t>
  </si>
  <si>
    <t>Where drivers are required to exit their vehicle, are they washing or sanitising their hands before handling any materials?</t>
  </si>
  <si>
    <t>Where loading and offloading arrangements on site will allow it, drivers should remain in their vehicles.</t>
  </si>
  <si>
    <t>S2_Q9</t>
  </si>
  <si>
    <t>Have you considered arrangements for monitoring compliance onsite?</t>
  </si>
  <si>
    <t>S2_Q10</t>
  </si>
  <si>
    <t>Have you stopped all non-essential visitors from entering the site?</t>
  </si>
  <si>
    <t>S3</t>
  </si>
  <si>
    <t>Hand Washing</t>
  </si>
  <si>
    <t>S3_Q1</t>
  </si>
  <si>
    <t>Have you provided additional hand washing facilities (e.g. pop ups) to the usual welfare facilities, particularly on a large spread out site or where there are significant numbers of personnel on site, including plant operators?</t>
  </si>
  <si>
    <t>S3_Q2</t>
  </si>
  <si>
    <t>Are there adequate supplies of soap and fresh water readily available and kept topped up at all times?</t>
  </si>
  <si>
    <t>S3_Q3</t>
  </si>
  <si>
    <t>Is hand sanitiser (minimum 60% alcohol based) provided where hand washing facilities are unavailable?</t>
  </si>
  <si>
    <t>S3_Q4</t>
  </si>
  <si>
    <t>Are regular breaks allowed for individuals to wash their hands?</t>
  </si>
  <si>
    <t>S3_Q5</t>
  </si>
  <si>
    <t>Are the hand washing facilities regularly cleaned?</t>
  </si>
  <si>
    <t>S3_Q6</t>
  </si>
  <si>
    <t>Are suitable and sufficient rubbish bins for hand towels provided, with regular removal and disposal?</t>
  </si>
  <si>
    <t>S4</t>
  </si>
  <si>
    <t>Toilet Facilities</t>
  </si>
  <si>
    <t>Portable toilets should be avoided wherever possible, but where in use these should be cleaned and emptied more frequently.</t>
  </si>
  <si>
    <t>S4_Q1</t>
  </si>
  <si>
    <t>Are the number of people using toilet facilities at any one time restricted (e.g. use a welfare attendant)?</t>
  </si>
  <si>
    <t>S4_Q2</t>
  </si>
  <si>
    <t>Is there adequate signage, such as floor markings, to ensure 2 metre distance is maintained between people when queuing?</t>
  </si>
  <si>
    <t>S4_Q3</t>
  </si>
  <si>
    <t>Is there adequate facilities for individuals to wash or sanitise hands before and after using the toilet facilities?</t>
  </si>
  <si>
    <t>S4_Q4</t>
  </si>
  <si>
    <t>Have the cleaning regimes for toilet facilities, particularly door handles, locks and the toilet flush, been enhanced?</t>
  </si>
  <si>
    <t>S4_Q5</t>
  </si>
  <si>
    <t>S5</t>
  </si>
  <si>
    <t>Canteens and Rest Areas</t>
  </si>
  <si>
    <t>Where possible, workers should be encouraged to bring their own food. They should also be required to stay on site once they have entered it and avoid using local shops. Where there are no practical alternatives, workplace canteens may remain open to provide food to staff with appropriate adjustments for social distancing. Canteens should provide a takeaway service providing pre-prepared and wrapped food only.</t>
  </si>
  <si>
    <t>S5_Q1</t>
  </si>
  <si>
    <t>Have you considered increasing the number or size of facilities available on site if possible?</t>
  </si>
  <si>
    <t>S5_Q2</t>
  </si>
  <si>
    <t>Is the capacity of each canteen or rest area clearly identified at the entry to each facility?</t>
  </si>
  <si>
    <t>S5_Q3</t>
  </si>
  <si>
    <t>Where necessary, have attendants been provided to supervise compliance with social distancing measures?</t>
  </si>
  <si>
    <t>S5_Q4</t>
  </si>
  <si>
    <t>Are break times being staggered to reduce congestion and contact at all times?</t>
  </si>
  <si>
    <t>S5_Q5</t>
  </si>
  <si>
    <t>Is drinking water provided with enhanced cleaning measures of the tap mechanism introduced?</t>
  </si>
  <si>
    <t>S5_Q6</t>
  </si>
  <si>
    <t>Are surfaces that are touched regularly being frequently cleaned using standard cleaning products (e.g. kettles, refrigerators, microwaves)?</t>
  </si>
  <si>
    <t>S5_Q7</t>
  </si>
  <si>
    <t>Are hand cleaning facilities or hand sanitiser available at the entrance to any room where people eat?</t>
  </si>
  <si>
    <t>S5_Q8</t>
  </si>
  <si>
    <t>Are they being used by workers when entering and leaving the area?</t>
  </si>
  <si>
    <t>S5_Q9</t>
  </si>
  <si>
    <t>Is a distance of 2 metres being maintained between users, wherever possible?</t>
  </si>
  <si>
    <t>S5_Q10</t>
  </si>
  <si>
    <t>Are suitable and sufficient rubbish bins provided, with regular removal and disposal?</t>
  </si>
  <si>
    <t>All rubbish should be put straight in the bin and not left for someone else to clear up.</t>
  </si>
  <si>
    <t>S5_Q11</t>
  </si>
  <si>
    <t>Are tables cleaned between each use?</t>
  </si>
  <si>
    <t>S5_Q12</t>
  </si>
  <si>
    <t>Are all crockery, eating utensils, cups etc. that are being used either disposable or washed and dried between each use?</t>
  </si>
  <si>
    <t>S5_Q13</t>
  </si>
  <si>
    <t>Are payments being taken by contactless card wherever possible?</t>
  </si>
  <si>
    <t>S5_Q14</t>
  </si>
  <si>
    <t>Are canteen staff washing their hands often with soap and water for at least 20 seconds before and after handling food?</t>
  </si>
  <si>
    <t>Canteen staff and workers may use rest areas if they apply the same social distancing measures</t>
  </si>
  <si>
    <t>S5_Q15</t>
  </si>
  <si>
    <t>Have you considered arrangements for monitoring compliance?</t>
  </si>
  <si>
    <t>S6</t>
  </si>
  <si>
    <t>Changing Facilities, Showers and Drying Rooms</t>
  </si>
  <si>
    <t>Based on the size of each facility, determine how many people can use it at any one time to maintain a distance of two metres.</t>
  </si>
  <si>
    <t>S6_Q1</t>
  </si>
  <si>
    <t>S6_Q2</t>
  </si>
  <si>
    <t>Are measures in place to restrict the number of people using these facilities at any one time (e.g. use a welfare attendant)?</t>
  </si>
  <si>
    <t>S6_Q3</t>
  </si>
  <si>
    <t>Have you considered introducing staggered start and finish times to reduce congestion and contact at all times?</t>
  </si>
  <si>
    <t>S6_Q4</t>
  </si>
  <si>
    <t>Have you introduced enhanced cleaning of all facilities throughout the day and at the end of each day?</t>
  </si>
  <si>
    <t>S6_Q5</t>
  </si>
  <si>
    <t>S7</t>
  </si>
  <si>
    <t>Work Planning to Avoid Close Working - Hierarchy of Controls - Eliminate</t>
  </si>
  <si>
    <t>In line with Public Health England (PHE) guidelines, where it is not possible to follow the social distancing guidelines in full in relation to a particular activity, you should consider whether that activity needs to continue for the site to continue to operate, and, if so, take all the mitigating actions possible to reduce the risk of transmission. Sites and work need to be planned and organised to avoid crowding and minimise the risk of spread of infection by following PHE and HSE guidance and the advice within these Site Operating Procedures. Sites should remind the workforce (e.g. at daily briefings) of the specific control measures necessary to protect them, their colleagues, families and the UK population. If you are not able to work whilst maintaining a two metre distance, you should consider whether the activity should continue and, if so, risk assess it using the hierarchy of controls below and against any sector-specific guidance.</t>
  </si>
  <si>
    <t>S7_Q1</t>
  </si>
  <si>
    <t>Have all workers who are unwell with symptoms of Coronavirus (Covid-19) been told not travel to or attend the workplace?</t>
  </si>
  <si>
    <t>S7_Q2</t>
  </si>
  <si>
    <t>Have tasks been rearranged to enable them to be done by one person, or by maintaining social distancing measures (2 metres)?</t>
  </si>
  <si>
    <t>S7_Q3</t>
  </si>
  <si>
    <t>Can all skin to skin and face to face contact be avoided?</t>
  </si>
  <si>
    <t>S7_Q4</t>
  </si>
  <si>
    <t>Are stairs being used in preference to lifts or hoists and ahve you considered one ways systems?</t>
  </si>
  <si>
    <t>S7_Q5</t>
  </si>
  <si>
    <t>Have you considered alternative or additional mechanical aids to reduce worker interface?</t>
  </si>
  <si>
    <t>S7_Q6</t>
  </si>
  <si>
    <t>Are only absolutely necessary meeting participants attending any site meetings?</t>
  </si>
  <si>
    <t>S7_Q7</t>
  </si>
  <si>
    <t>Are site meeting attendees at least two metres apart from each other?</t>
  </si>
  <si>
    <t>S7_Q8</t>
  </si>
  <si>
    <t>Are meeting rooms well ventilated / are windows opened to allow fresh air circulation?</t>
  </si>
  <si>
    <t>S7_Q9</t>
  </si>
  <si>
    <t>Have you considered holding meetings in open areas where possible?</t>
  </si>
  <si>
    <t>S8</t>
  </si>
  <si>
    <t>Work Planning to Avoid Close Working - Hierarchy of Controls - Reduce</t>
  </si>
  <si>
    <t>Where the social distancing measures (2 metres) cannot be applied:</t>
  </si>
  <si>
    <t>S8_Q1</t>
  </si>
  <si>
    <t>Have you minimised the frequency and time workers are within 2 metres of each other?</t>
  </si>
  <si>
    <t>S8_Q2</t>
  </si>
  <si>
    <t>Have you minimised the number of workers involved in these tasks?</t>
  </si>
  <si>
    <t>S8_Q3</t>
  </si>
  <si>
    <t>Have you ensured workers are working side by side, or facing away from each other, rather than face
to face?</t>
  </si>
  <si>
    <t>S8_Q4</t>
  </si>
  <si>
    <t>Have you lowered the worker capacity of lifts and hoists to reduce congestion and contact at all
times?</t>
  </si>
  <si>
    <t>S8_Q5</t>
  </si>
  <si>
    <t>Do you regularly clean common touchpoints (e.g. doors, buttons, handles, vehicle cabs, tools,
equipment etc.)?</t>
  </si>
  <si>
    <t>S8_Q6</t>
  </si>
  <si>
    <t>Have you increased ventilation in enclosed spaces?</t>
  </si>
  <si>
    <t>S8_Q7</t>
  </si>
  <si>
    <t>Have you ensured workers are washing their hands before and after using any equipment?</t>
  </si>
  <si>
    <t>S9</t>
  </si>
  <si>
    <t>Work Planning to Avoid Close Working - Hierarchy of Controls - Isolate</t>
  </si>
  <si>
    <t>S9_Q1</t>
  </si>
  <si>
    <t>Have you kept groups of workers that have to work within 2 metres together in teams (e.g. do not change workers within teams)?</t>
  </si>
  <si>
    <t>S9_Q2</t>
  </si>
  <si>
    <t>Have you kept groups of workers that have to work within 2 metres as small as possible?</t>
  </si>
  <si>
    <t>S9_Q3</t>
  </si>
  <si>
    <t>Have you kept groups of workers that have to work within 2 metres away from other workers where possible?</t>
  </si>
  <si>
    <t>S10</t>
  </si>
  <si>
    <t>Work Planning to Avoid Close Working - Hierarchy of Controls - Control</t>
  </si>
  <si>
    <t>Where face to face working is essential to carry out a task when working within 2 metres:</t>
  </si>
  <si>
    <t>S10_Q1</t>
  </si>
  <si>
    <t>Have you kept this to 15 minutes or less where possible?</t>
  </si>
  <si>
    <t>S10_Q2</t>
  </si>
  <si>
    <t>Have you considered introducing an enhanced authorisation process for these activities?</t>
  </si>
  <si>
    <t>S10_Q3</t>
  </si>
  <si>
    <t>have you provided additional supervision to monitor and manage compliance?</t>
  </si>
  <si>
    <t>S11</t>
  </si>
  <si>
    <t>Work Planning to Avoid Close Working - Hierarchy of Controls - PPE</t>
  </si>
  <si>
    <t>Sites should not use RPE for Coronavirus (Covid-19) where the two metre social distancing guidelines are met. Where personnel are required to work in specific environments (e.g. where persons are shielding, with symptoms, or confirmed Coronavirus (Covid-19) cases may be
present e.g. healthcare or in a home environment) additional PPE should be
considered specific to the Coronavirus (Covid-19) risk.</t>
  </si>
  <si>
    <t>S11_Q1</t>
  </si>
  <si>
    <t>Where it is not possible to maintain a two metre distance, is each activity risk assessed using the hierarchy of controls and against any sector-specific guidance, mindful that masks (RPE) are the last resort in the hierarchy?</t>
  </si>
  <si>
    <t>S11_Q2</t>
  </si>
  <si>
    <t>Is re-usable PPE thoroughly cleaned after use and not shared between
workers?</t>
  </si>
  <si>
    <t>S11_Q3</t>
  </si>
  <si>
    <t>Is all single use PPE disposed of so that it cannot be reused?</t>
  </si>
  <si>
    <t>S12</t>
  </si>
  <si>
    <t>Work Planning to Avoid Close Working - Hierarchy of Controls - Behaviors</t>
  </si>
  <si>
    <t>The measures necessary to minimise the risk of spread of infection rely on everyone in the industry taking responsibility for their actions and behaviours.</t>
  </si>
  <si>
    <t>S12_Q1</t>
  </si>
  <si>
    <t>Have you encouraged an open and collaborative approach between workers and employers on site where any issues can be openly discussed and addressed?</t>
  </si>
  <si>
    <t>S13</t>
  </si>
  <si>
    <t>First Aid and Emergency Service Response</t>
  </si>
  <si>
    <t>The primary responsibility is to preserve life and first aid should be administered if required and until the emergency services attend.</t>
  </si>
  <si>
    <t>S13_Q1</t>
  </si>
  <si>
    <t>When planning site activities, has the provision of adequate first aid resources been agreed between the relevant parties on site?</t>
  </si>
  <si>
    <t>S13_Q2</t>
  </si>
  <si>
    <t>Are all emergency plans, including contact details, kept up to date?</t>
  </si>
  <si>
    <t>S13_Q3</t>
  </si>
  <si>
    <t>When planning site activities, has consideration been given to potential delays in emergency services response, due to the current pressure on resources?</t>
  </si>
  <si>
    <t>S13_Q4</t>
  </si>
  <si>
    <t>Have you considered preventing or rescheduling high-risk work or providing additional competent first aid or trauma resources?</t>
  </si>
  <si>
    <t>S14</t>
  </si>
  <si>
    <t>Cleaning</t>
  </si>
  <si>
    <t>Enhanced cleaning procedures should be in place across the site, particularly in communal areas and at common touch points.</t>
  </si>
  <si>
    <t>S14_Q1</t>
  </si>
  <si>
    <t>Are taps and washing facilities being thoroughly cleaned regularly?</t>
  </si>
  <si>
    <t>S14_Q2</t>
  </si>
  <si>
    <t>Are toilet flush and seats being thoroughly cleaned regularly?</t>
  </si>
  <si>
    <t>S14_Q3</t>
  </si>
  <si>
    <t>Are door handles and push plates being thoroughly cleaned regularly?</t>
  </si>
  <si>
    <t>S14_Q4</t>
  </si>
  <si>
    <t>Are hand rails on staircases and corridors being thoroughly cleaned regularly?</t>
  </si>
  <si>
    <t>S14_Q5</t>
  </si>
  <si>
    <t>Are lift and hoist controls being thoroughly cleaned regularly?</t>
  </si>
  <si>
    <t>S14_Q6</t>
  </si>
  <si>
    <t>Are machinery and equipment controls being thoroughly cleaned regularly?</t>
  </si>
  <si>
    <t>S14_Q7</t>
  </si>
  <si>
    <t>Are all areas used for eating being thoroughly cleaned at the end of each break and shift, including chairs, door
handles, vending machines and payment devices?</t>
  </si>
  <si>
    <t>S14_Q8</t>
  </si>
  <si>
    <t>Is all telephone equipment being thoroughly cleaned regularly?</t>
  </si>
  <si>
    <t>S14_Q9</t>
  </si>
  <si>
    <t>Are key boards, photocopiers and other office equipment being thoroughly cleaned regularly?</t>
  </si>
  <si>
    <t>S14_Q10</t>
  </si>
  <si>
    <t>Have rubbish collection and storage points been increased and are they emptied regularly throughout and at the end of each day?</t>
  </si>
  <si>
    <t>Inspector Name and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</si>
</sst>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s>
  <fills count="6">
    <fill>
      <patternFill patternType="none"/>
    </fill>
    <fill>
      <patternFill patternType="gray125"/>
    </fill>
    <fill>
      <patternFill patternType="solid">
        <fgColor rgb="FFC9DAF8"/>
        <bgColor rgb="FFC9DAF8"/>
      </patternFill>
    </fill>
    <fill>
      <patternFill patternType="solid">
        <fgColor rgb="FFEAD1DC"/>
        <bgColor rgb="FFEAD1DC"/>
      </patternFill>
    </fill>
    <fill>
      <patternFill patternType="solid">
        <fgColor rgb="FFFFF2CC"/>
        <bgColor rgb="FFFFF2CC"/>
      </patternFill>
    </fill>
    <fill>
      <patternFill patternType="solid">
        <fgColor rgb="FFEFEFEF"/>
        <bgColor rgb="FFEFEFEF"/>
      </patternFill>
    </fill>
  </fills>
  <borders count="6">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0">
    <xf numFmtId="0" fontId="0" fillId="0" borderId="0" xfId="0" applyFont="1" applyAlignment="1"/>
    <xf numFmtId="0" fontId="3" fillId="2" borderId="3" xfId="0" applyFont="1" applyFill="1" applyBorder="1" applyAlignment="1"/>
    <xf numFmtId="0" fontId="4" fillId="0" borderId="0" xfId="0" applyFont="1" applyAlignment="1"/>
    <xf numFmtId="49" fontId="5" fillId="2" borderId="4" xfId="0" applyNumberFormat="1" applyFont="1" applyFill="1" applyBorder="1" applyAlignment="1"/>
    <xf numFmtId="49" fontId="5" fillId="2" borderId="2" xfId="0" applyNumberFormat="1" applyFont="1" applyFill="1" applyBorder="1" applyAlignment="1"/>
    <xf numFmtId="0" fontId="5" fillId="2" borderId="5" xfId="0" applyFont="1" applyFill="1" applyBorder="1" applyAlignment="1"/>
    <xf numFmtId="0" fontId="3" fillId="3" borderId="3" xfId="0" applyFont="1" applyFill="1" applyBorder="1" applyAlignment="1"/>
    <xf numFmtId="0" fontId="3" fillId="3" borderId="3" xfId="0" applyFont="1" applyFill="1" applyBorder="1" applyAlignment="1">
      <alignment wrapText="1"/>
    </xf>
    <xf numFmtId="0" fontId="3" fillId="3" borderId="3" xfId="0" applyFont="1" applyFill="1" applyBorder="1" applyAlignment="1"/>
    <xf numFmtId="0" fontId="4" fillId="4" borderId="4" xfId="0" applyFont="1" applyFill="1" applyBorder="1" applyAlignment="1"/>
    <xf numFmtId="0" fontId="4" fillId="4" borderId="4" xfId="0" applyFont="1" applyFill="1" applyBorder="1"/>
    <xf numFmtId="0" fontId="4" fillId="4" borderId="4" xfId="0" applyFont="1" applyFill="1" applyBorder="1" applyAlignment="1">
      <alignment wrapText="1"/>
    </xf>
    <xf numFmtId="0" fontId="4" fillId="4" borderId="4" xfId="0" applyFont="1" applyFill="1" applyBorder="1" applyAlignment="1"/>
    <xf numFmtId="0" fontId="2" fillId="4" borderId="4" xfId="0" applyFont="1" applyFill="1" applyBorder="1" applyAlignment="1">
      <alignment wrapText="1"/>
    </xf>
    <xf numFmtId="0" fontId="4" fillId="0" borderId="4" xfId="0" applyFont="1" applyBorder="1" applyAlignment="1"/>
    <xf numFmtId="0" fontId="4" fillId="4" borderId="0" xfId="0" applyFont="1" applyFill="1"/>
    <xf numFmtId="0" fontId="2" fillId="0" borderId="4" xfId="0" applyFont="1" applyBorder="1" applyAlignment="1"/>
    <xf numFmtId="0" fontId="2" fillId="0" borderId="4" xfId="0" applyFont="1" applyBorder="1"/>
    <xf numFmtId="0" fontId="4" fillId="0" borderId="4" xfId="0" applyFont="1" applyBorder="1"/>
    <xf numFmtId="0" fontId="2" fillId="0" borderId="4" xfId="0" applyFont="1" applyBorder="1" applyAlignment="1">
      <alignment wrapText="1"/>
    </xf>
    <xf numFmtId="0" fontId="4" fillId="0" borderId="4" xfId="0" applyFont="1" applyBorder="1" applyAlignment="1"/>
    <xf numFmtId="0" fontId="4" fillId="5" borderId="4" xfId="0" applyFont="1" applyFill="1" applyBorder="1" applyAlignment="1"/>
    <xf numFmtId="0" fontId="4" fillId="5" borderId="4" xfId="0" applyFont="1" applyFill="1" applyBorder="1"/>
    <xf numFmtId="0" fontId="4" fillId="5" borderId="4" xfId="0" applyFont="1" applyFill="1" applyBorder="1" applyAlignment="1">
      <alignment wrapText="1"/>
    </xf>
    <xf numFmtId="0" fontId="4" fillId="5" borderId="4" xfId="0" applyFont="1" applyFill="1" applyBorder="1" applyAlignment="1"/>
    <xf numFmtId="0" fontId="4" fillId="0" borderId="4" xfId="0" applyFont="1" applyBorder="1" applyAlignment="1">
      <alignment wrapText="1"/>
    </xf>
    <xf numFmtId="0" fontId="6" fillId="0" borderId="4" xfId="0" applyFont="1" applyBorder="1" applyAlignment="1">
      <alignment wrapText="1"/>
    </xf>
    <xf numFmtId="0" fontId="6" fillId="0" borderId="4" xfId="0" applyFont="1" applyBorder="1" applyAlignment="1">
      <alignment vertical="top"/>
    </xf>
    <xf numFmtId="0" fontId="4" fillId="0" borderId="4" xfId="0" applyFont="1" applyBorder="1" applyAlignment="1">
      <alignment wrapText="1"/>
    </xf>
    <xf numFmtId="0" fontId="4" fillId="4" borderId="4" xfId="0" applyFont="1" applyFill="1" applyBorder="1" applyAlignment="1">
      <alignment wrapText="1"/>
    </xf>
    <xf numFmtId="0" fontId="2" fillId="4" borderId="4" xfId="0" applyFont="1" applyFill="1" applyBorder="1" applyAlignment="1"/>
    <xf numFmtId="0" fontId="2" fillId="5" borderId="4" xfId="0" applyFont="1" applyFill="1" applyBorder="1" applyAlignment="1"/>
    <xf numFmtId="0" fontId="4" fillId="5" borderId="0" xfId="0" applyFont="1" applyFill="1"/>
    <xf numFmtId="0" fontId="4" fillId="0" borderId="0" xfId="0" applyFont="1"/>
    <xf numFmtId="0" fontId="4" fillId="5" borderId="0" xfId="0" applyFont="1" applyFill="1" applyAlignment="1">
      <alignment wrapText="1"/>
    </xf>
    <xf numFmtId="0" fontId="4" fillId="0" borderId="0" xfId="0" applyFont="1" applyAlignment="1">
      <alignment wrapText="1"/>
    </xf>
    <xf numFmtId="0" fontId="4" fillId="0" borderId="0" xfId="0" applyFont="1" applyAlignment="1">
      <alignment wrapText="1"/>
    </xf>
    <xf numFmtId="0" fontId="4" fillId="5" borderId="0" xfId="0" applyFont="1" applyFill="1" applyAlignment="1"/>
    <xf numFmtId="0" fontId="2" fillId="4" borderId="0" xfId="0" applyFont="1" applyFill="1" applyAlignment="1"/>
    <xf numFmtId="0" fontId="4" fillId="4" borderId="0" xfId="0" applyFont="1" applyFill="1"/>
    <xf numFmtId="0" fontId="4" fillId="4" borderId="0" xfId="0" applyFont="1" applyFill="1" applyAlignment="1"/>
    <xf numFmtId="0" fontId="4" fillId="4" borderId="0" xfId="0" applyFont="1" applyFill="1" applyAlignment="1">
      <alignment wrapText="1"/>
    </xf>
    <xf numFmtId="0" fontId="2" fillId="5" borderId="0" xfId="0" applyFont="1" applyFill="1" applyAlignment="1"/>
    <xf numFmtId="0" fontId="4" fillId="5" borderId="0" xfId="0" applyFont="1" applyFill="1" applyAlignment="1">
      <alignment wrapText="1"/>
    </xf>
    <xf numFmtId="0" fontId="4" fillId="5" borderId="0" xfId="0" applyFont="1" applyFill="1" applyAlignment="1"/>
    <xf numFmtId="0" fontId="4" fillId="0" borderId="0" xfId="0" applyFont="1" applyAlignment="1">
      <alignment wrapText="1"/>
    </xf>
    <xf numFmtId="0" fontId="1" fillId="2" borderId="1" xfId="0" applyFont="1" applyFill="1" applyBorder="1" applyAlignment="1"/>
    <xf numFmtId="0" fontId="2" fillId="0" borderId="1" xfId="0" applyFont="1" applyBorder="1"/>
    <xf numFmtId="0" fontId="2" fillId="0" borderId="2" xfId="0" applyFont="1" applyBorder="1"/>
    <xf numFmtId="0" fontId="3" fillId="3" borderId="1" xfId="0" applyFont="1" applyFill="1" applyBorder="1"/>
  </cellXfs>
  <cellStyles count="1">
    <cellStyle name="Normal" xfId="0" builtinId="0"/>
  </cellStyles>
  <dxfs count="3">
    <dxf>
      <fill>
        <patternFill patternType="solid">
          <fgColor rgb="FFFFF2CC"/>
          <bgColor rgb="FFFFF2CC"/>
        </patternFill>
      </fill>
    </dxf>
    <dxf>
      <fill>
        <patternFill patternType="solid">
          <fgColor rgb="FFF3F3F3"/>
          <bgColor rgb="FFF3F3F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1054"/>
  <sheetViews>
    <sheetView tabSelected="1" topLeftCell="K1" workbookViewId="0">
      <selection activeCell="L7" sqref="L7"/>
    </sheetView>
  </sheetViews>
  <sheetFormatPr baseColWidth="10" defaultColWidth="14.5" defaultRowHeight="15.75" customHeight="1" x14ac:dyDescent="0.15"/>
  <cols>
    <col min="1" max="1" width="14.5" customWidth="1"/>
    <col min="2" max="2" width="17.5" customWidth="1"/>
    <col min="3" max="3" width="14.5" customWidth="1"/>
    <col min="4" max="4" width="43.33203125" customWidth="1"/>
    <col min="5" max="5" width="13.83203125" customWidth="1"/>
    <col min="6" max="6" width="23.5" customWidth="1"/>
    <col min="7" max="7" width="19.6640625" customWidth="1"/>
    <col min="8" max="8" width="22.1640625" customWidth="1"/>
    <col min="9" max="9" width="21.33203125" customWidth="1"/>
    <col min="10" max="10" width="21.6640625" customWidth="1"/>
    <col min="11" max="11" width="22.83203125" customWidth="1"/>
    <col min="12" max="12" width="48.5" customWidth="1"/>
    <col min="13" max="14" width="19.83203125" customWidth="1"/>
    <col min="15" max="15" width="79.6640625" customWidth="1"/>
    <col min="16" max="16" width="13.83203125" customWidth="1"/>
    <col min="17" max="17" width="25.1640625" customWidth="1"/>
    <col min="18" max="18" width="26.5" customWidth="1"/>
    <col min="19" max="19" width="17.83203125" customWidth="1"/>
    <col min="20" max="20" width="18.33203125" customWidth="1"/>
    <col min="21" max="21" width="19.5" customWidth="1"/>
    <col min="22" max="23" width="16.1640625" customWidth="1"/>
    <col min="24" max="24" width="19.6640625" customWidth="1"/>
    <col min="25" max="26" width="21" customWidth="1"/>
  </cols>
  <sheetData>
    <row r="1" spans="1:30" ht="15.75" customHeight="1" x14ac:dyDescent="0.15">
      <c r="A1" s="46" t="s">
        <v>0</v>
      </c>
      <c r="B1" s="47"/>
      <c r="C1" s="47"/>
      <c r="D1" s="47"/>
      <c r="E1" s="47"/>
      <c r="F1" s="47"/>
      <c r="G1" s="47"/>
      <c r="H1" s="47"/>
      <c r="I1" s="47"/>
      <c r="J1" s="48"/>
      <c r="K1" s="49" t="s">
        <v>1</v>
      </c>
      <c r="L1" s="47"/>
      <c r="M1" s="47"/>
      <c r="N1" s="47"/>
      <c r="O1" s="47"/>
      <c r="P1" s="47"/>
      <c r="Q1" s="47"/>
      <c r="R1" s="47"/>
      <c r="S1" s="47"/>
      <c r="T1" s="47"/>
      <c r="U1" s="47"/>
      <c r="V1" s="47"/>
      <c r="W1" s="47"/>
      <c r="X1" s="47"/>
      <c r="Y1" s="47"/>
      <c r="Z1" s="1"/>
      <c r="AA1" s="2"/>
      <c r="AB1" s="2"/>
      <c r="AC1" s="2"/>
      <c r="AD1" s="2"/>
    </row>
    <row r="2" spans="1:30" ht="15.75" customHeight="1" x14ac:dyDescent="0.15">
      <c r="A2" s="3" t="s">
        <v>2</v>
      </c>
      <c r="B2" s="4" t="s">
        <v>3</v>
      </c>
      <c r="C2" s="5" t="s">
        <v>4</v>
      </c>
      <c r="D2" s="1" t="s">
        <v>5</v>
      </c>
      <c r="E2" s="1" t="s">
        <v>6</v>
      </c>
      <c r="F2" s="1" t="s">
        <v>7</v>
      </c>
      <c r="G2" s="1" t="s">
        <v>8</v>
      </c>
      <c r="H2" s="1" t="s">
        <v>9</v>
      </c>
      <c r="I2" s="1" t="s">
        <v>10</v>
      </c>
      <c r="J2" s="1" t="s">
        <v>11</v>
      </c>
      <c r="K2" s="6" t="s">
        <v>12</v>
      </c>
      <c r="L2" s="7" t="s">
        <v>13</v>
      </c>
      <c r="M2" s="6" t="s">
        <v>14</v>
      </c>
      <c r="N2" s="6" t="s">
        <v>15</v>
      </c>
      <c r="O2" s="7" t="s">
        <v>16</v>
      </c>
      <c r="P2" s="6" t="s">
        <v>17</v>
      </c>
      <c r="Q2" s="6" t="s">
        <v>18</v>
      </c>
      <c r="R2" s="6" t="s">
        <v>19</v>
      </c>
      <c r="S2" s="6" t="s">
        <v>20</v>
      </c>
      <c r="T2" s="6" t="s">
        <v>21</v>
      </c>
      <c r="U2" s="6" t="s">
        <v>22</v>
      </c>
      <c r="V2" s="8" t="s">
        <v>23</v>
      </c>
      <c r="W2" s="8" t="s">
        <v>24</v>
      </c>
      <c r="X2" s="8" t="s">
        <v>25</v>
      </c>
      <c r="Y2" s="8" t="s">
        <v>26</v>
      </c>
      <c r="Z2" s="1" t="s">
        <v>27</v>
      </c>
      <c r="AA2" s="2"/>
      <c r="AB2" s="2"/>
      <c r="AC2" s="2"/>
      <c r="AD2" s="2"/>
    </row>
    <row r="3" spans="1:30" ht="15.75" customHeight="1" x14ac:dyDescent="0.15">
      <c r="A3" s="9" t="s">
        <v>28</v>
      </c>
      <c r="B3" s="10"/>
      <c r="C3" s="10"/>
      <c r="D3" s="9" t="s">
        <v>29</v>
      </c>
      <c r="E3" s="9" t="s">
        <v>30</v>
      </c>
      <c r="F3" s="9" t="s">
        <v>31</v>
      </c>
      <c r="G3" s="10"/>
      <c r="H3" s="10"/>
      <c r="I3" s="10"/>
      <c r="J3" s="10"/>
      <c r="K3" s="10"/>
      <c r="L3" s="11" t="s">
        <v>32</v>
      </c>
      <c r="M3" s="12" t="s">
        <v>33</v>
      </c>
      <c r="N3" s="10"/>
      <c r="O3" s="13" t="s">
        <v>34</v>
      </c>
      <c r="P3" s="10"/>
      <c r="Q3" s="10"/>
      <c r="R3" s="10"/>
      <c r="S3" s="10"/>
      <c r="T3" s="10"/>
      <c r="U3" s="10"/>
      <c r="V3" s="10"/>
      <c r="W3" s="10"/>
      <c r="X3" s="10"/>
      <c r="Y3" s="10"/>
      <c r="Z3" s="14" t="b">
        <v>1</v>
      </c>
      <c r="AA3" s="15"/>
      <c r="AB3" s="15"/>
      <c r="AC3" s="15"/>
      <c r="AD3" s="15"/>
    </row>
    <row r="4" spans="1:30" ht="15.75" customHeight="1" x14ac:dyDescent="0.15">
      <c r="A4" s="16" t="s">
        <v>35</v>
      </c>
      <c r="B4" s="17"/>
      <c r="C4" s="17"/>
      <c r="D4" s="14" t="s">
        <v>29</v>
      </c>
      <c r="E4" s="14" t="s">
        <v>30</v>
      </c>
      <c r="F4" s="14" t="s">
        <v>31</v>
      </c>
      <c r="G4" s="18"/>
      <c r="H4" s="18"/>
      <c r="I4" s="18"/>
      <c r="J4" s="18"/>
      <c r="K4" s="18"/>
      <c r="L4" s="19" t="s">
        <v>36</v>
      </c>
      <c r="M4" s="20" t="s">
        <v>37</v>
      </c>
      <c r="N4" s="17"/>
      <c r="O4" s="19"/>
      <c r="P4" s="14" t="s">
        <v>38</v>
      </c>
      <c r="Q4" s="17"/>
      <c r="R4" s="17"/>
      <c r="S4" s="17"/>
      <c r="T4" s="17"/>
      <c r="U4" s="17"/>
      <c r="V4" s="18"/>
      <c r="W4" s="17"/>
      <c r="X4" s="18"/>
      <c r="Y4" s="18"/>
      <c r="Z4" s="14" t="b">
        <v>1</v>
      </c>
    </row>
    <row r="5" spans="1:30" ht="15.75" customHeight="1" x14ac:dyDescent="0.15">
      <c r="A5" s="16" t="s">
        <v>39</v>
      </c>
      <c r="B5" s="17"/>
      <c r="C5" s="17"/>
      <c r="D5" s="14" t="s">
        <v>29</v>
      </c>
      <c r="E5" s="14" t="s">
        <v>30</v>
      </c>
      <c r="F5" s="14" t="s">
        <v>31</v>
      </c>
      <c r="G5" s="18"/>
      <c r="H5" s="18"/>
      <c r="I5" s="18"/>
      <c r="J5" s="18"/>
      <c r="K5" s="18"/>
      <c r="L5" s="19" t="s">
        <v>40</v>
      </c>
      <c r="M5" s="20" t="s">
        <v>37</v>
      </c>
      <c r="N5" s="17"/>
      <c r="O5" s="19"/>
      <c r="P5" s="14" t="s">
        <v>41</v>
      </c>
      <c r="Q5" s="17"/>
      <c r="R5" s="17"/>
      <c r="S5" s="17"/>
      <c r="T5" s="17"/>
      <c r="U5" s="17"/>
      <c r="V5" s="18"/>
      <c r="W5" s="17"/>
      <c r="X5" s="18"/>
      <c r="Y5" s="18"/>
      <c r="Z5" s="14" t="b">
        <v>1</v>
      </c>
    </row>
    <row r="6" spans="1:30" ht="15.75" customHeight="1" x14ac:dyDescent="0.15">
      <c r="A6" s="16" t="s">
        <v>42</v>
      </c>
      <c r="B6" s="17"/>
      <c r="C6" s="17"/>
      <c r="D6" s="14" t="s">
        <v>29</v>
      </c>
      <c r="E6" s="14" t="s">
        <v>30</v>
      </c>
      <c r="F6" s="14" t="s">
        <v>31</v>
      </c>
      <c r="G6" s="18"/>
      <c r="H6" s="18"/>
      <c r="I6" s="18"/>
      <c r="J6" s="18"/>
      <c r="K6" s="18"/>
      <c r="L6" s="19" t="s">
        <v>245</v>
      </c>
      <c r="M6" s="20" t="s">
        <v>37</v>
      </c>
      <c r="N6" s="17"/>
      <c r="O6" s="19"/>
      <c r="P6" s="14" t="s">
        <v>41</v>
      </c>
      <c r="Q6" s="17"/>
      <c r="R6" s="17"/>
      <c r="S6" s="17"/>
      <c r="T6" s="17"/>
      <c r="U6" s="17"/>
      <c r="V6" s="18"/>
      <c r="W6" s="17"/>
      <c r="X6" s="18"/>
      <c r="Y6" s="18"/>
      <c r="Z6" s="14" t="b">
        <v>1</v>
      </c>
    </row>
    <row r="7" spans="1:30" ht="15.75" customHeight="1" x14ac:dyDescent="0.15">
      <c r="A7" s="9" t="s">
        <v>43</v>
      </c>
      <c r="B7" s="10"/>
      <c r="C7" s="10"/>
      <c r="D7" s="9" t="s">
        <v>29</v>
      </c>
      <c r="E7" s="9" t="s">
        <v>30</v>
      </c>
      <c r="F7" s="9" t="s">
        <v>31</v>
      </c>
      <c r="G7" s="10"/>
      <c r="H7" s="10"/>
      <c r="I7" s="10"/>
      <c r="J7" s="10"/>
      <c r="K7" s="10"/>
      <c r="L7" s="11" t="s">
        <v>44</v>
      </c>
      <c r="M7" s="12" t="s">
        <v>33</v>
      </c>
      <c r="N7" s="10"/>
      <c r="O7" s="11"/>
      <c r="P7" s="10"/>
      <c r="Q7" s="10"/>
      <c r="R7" s="10"/>
      <c r="S7" s="10"/>
      <c r="T7" s="10"/>
      <c r="U7" s="10"/>
      <c r="V7" s="10"/>
      <c r="W7" s="10"/>
      <c r="X7" s="10"/>
      <c r="Y7" s="10"/>
      <c r="Z7" s="14" t="b">
        <v>1</v>
      </c>
      <c r="AA7" s="15"/>
      <c r="AB7" s="15"/>
      <c r="AC7" s="15"/>
      <c r="AD7" s="15"/>
    </row>
    <row r="8" spans="1:30" ht="15.75" customHeight="1" x14ac:dyDescent="0.15">
      <c r="A8" s="21" t="s">
        <v>45</v>
      </c>
      <c r="B8" s="22"/>
      <c r="C8" s="18"/>
      <c r="D8" s="21" t="s">
        <v>29</v>
      </c>
      <c r="E8" s="21" t="s">
        <v>30</v>
      </c>
      <c r="F8" s="21" t="s">
        <v>31</v>
      </c>
      <c r="G8" s="18"/>
      <c r="H8" s="18"/>
      <c r="I8" s="18"/>
      <c r="J8" s="18"/>
      <c r="K8" s="18"/>
      <c r="L8" s="23" t="s">
        <v>46</v>
      </c>
      <c r="M8" s="24" t="s">
        <v>37</v>
      </c>
      <c r="N8" s="18"/>
      <c r="O8" s="25" t="s">
        <v>47</v>
      </c>
      <c r="P8" s="21" t="s">
        <v>48</v>
      </c>
      <c r="Q8" s="26" t="s">
        <v>49</v>
      </c>
      <c r="R8" s="18"/>
      <c r="S8" s="18"/>
      <c r="T8" s="18"/>
      <c r="U8" s="18"/>
      <c r="V8" s="18"/>
      <c r="W8" s="27" t="s">
        <v>50</v>
      </c>
      <c r="X8" s="14" t="b">
        <v>1</v>
      </c>
      <c r="Y8" s="14" t="b">
        <v>1</v>
      </c>
      <c r="Z8" s="14" t="b">
        <v>1</v>
      </c>
    </row>
    <row r="9" spans="1:30" ht="15.75" customHeight="1" x14ac:dyDescent="0.15">
      <c r="A9" s="21" t="s">
        <v>51</v>
      </c>
      <c r="B9" s="22"/>
      <c r="C9" s="18"/>
      <c r="D9" s="21" t="s">
        <v>29</v>
      </c>
      <c r="E9" s="21" t="s">
        <v>30</v>
      </c>
      <c r="F9" s="21" t="s">
        <v>31</v>
      </c>
      <c r="G9" s="18"/>
      <c r="H9" s="18"/>
      <c r="I9" s="18"/>
      <c r="J9" s="18"/>
      <c r="K9" s="18"/>
      <c r="L9" s="23" t="s">
        <v>52</v>
      </c>
      <c r="M9" s="24" t="s">
        <v>37</v>
      </c>
      <c r="N9" s="18"/>
      <c r="O9" s="25"/>
      <c r="P9" s="21" t="s">
        <v>48</v>
      </c>
      <c r="Q9" s="26" t="s">
        <v>49</v>
      </c>
      <c r="R9" s="18"/>
      <c r="S9" s="18"/>
      <c r="T9" s="18"/>
      <c r="U9" s="18"/>
      <c r="V9" s="18"/>
      <c r="W9" s="27" t="s">
        <v>50</v>
      </c>
      <c r="X9" s="14" t="b">
        <v>1</v>
      </c>
      <c r="Y9" s="14" t="b">
        <v>1</v>
      </c>
      <c r="Z9" s="14" t="b">
        <v>1</v>
      </c>
    </row>
    <row r="10" spans="1:30" ht="15.75" customHeight="1" x14ac:dyDescent="0.15">
      <c r="A10" s="21" t="s">
        <v>53</v>
      </c>
      <c r="B10" s="22"/>
      <c r="C10" s="18"/>
      <c r="D10" s="21" t="s">
        <v>29</v>
      </c>
      <c r="E10" s="21" t="s">
        <v>30</v>
      </c>
      <c r="F10" s="21" t="s">
        <v>31</v>
      </c>
      <c r="G10" s="18"/>
      <c r="H10" s="18"/>
      <c r="I10" s="18"/>
      <c r="J10" s="18"/>
      <c r="K10" s="18"/>
      <c r="L10" s="23" t="s">
        <v>54</v>
      </c>
      <c r="M10" s="24" t="s">
        <v>37</v>
      </c>
      <c r="N10" s="18"/>
      <c r="O10" s="25"/>
      <c r="P10" s="21" t="s">
        <v>48</v>
      </c>
      <c r="Q10" s="26" t="s">
        <v>49</v>
      </c>
      <c r="R10" s="18"/>
      <c r="S10" s="18"/>
      <c r="T10" s="18"/>
      <c r="U10" s="18"/>
      <c r="V10" s="18"/>
      <c r="W10" s="27" t="s">
        <v>50</v>
      </c>
      <c r="X10" s="14" t="b">
        <v>1</v>
      </c>
      <c r="Y10" s="14" t="b">
        <v>1</v>
      </c>
      <c r="Z10" s="14" t="b">
        <v>1</v>
      </c>
    </row>
    <row r="11" spans="1:30" ht="15.75" customHeight="1" x14ac:dyDescent="0.15">
      <c r="A11" s="21" t="s">
        <v>55</v>
      </c>
      <c r="B11" s="22"/>
      <c r="C11" s="18"/>
      <c r="D11" s="21" t="s">
        <v>29</v>
      </c>
      <c r="E11" s="21" t="s">
        <v>30</v>
      </c>
      <c r="F11" s="21" t="s">
        <v>31</v>
      </c>
      <c r="G11" s="18"/>
      <c r="H11" s="18"/>
      <c r="I11" s="18"/>
      <c r="J11" s="18"/>
      <c r="K11" s="18"/>
      <c r="L11" s="23" t="s">
        <v>56</v>
      </c>
      <c r="M11" s="24" t="s">
        <v>37</v>
      </c>
      <c r="N11" s="18"/>
      <c r="O11" s="28"/>
      <c r="P11" s="21" t="s">
        <v>48</v>
      </c>
      <c r="Q11" s="26" t="s">
        <v>49</v>
      </c>
      <c r="R11" s="18"/>
      <c r="S11" s="18"/>
      <c r="T11" s="18"/>
      <c r="U11" s="18"/>
      <c r="V11" s="18"/>
      <c r="W11" s="27" t="s">
        <v>50</v>
      </c>
      <c r="X11" s="14" t="b">
        <v>1</v>
      </c>
      <c r="Y11" s="14" t="b">
        <v>1</v>
      </c>
      <c r="Z11" s="14" t="b">
        <v>1</v>
      </c>
    </row>
    <row r="12" spans="1:30" ht="15.75" customHeight="1" x14ac:dyDescent="0.15">
      <c r="A12" s="21" t="s">
        <v>57</v>
      </c>
      <c r="B12" s="22"/>
      <c r="C12" s="18"/>
      <c r="D12" s="21" t="s">
        <v>29</v>
      </c>
      <c r="E12" s="21" t="s">
        <v>30</v>
      </c>
      <c r="F12" s="21" t="s">
        <v>31</v>
      </c>
      <c r="G12" s="18"/>
      <c r="H12" s="18"/>
      <c r="I12" s="18"/>
      <c r="J12" s="18"/>
      <c r="K12" s="18"/>
      <c r="L12" s="23" t="s">
        <v>58</v>
      </c>
      <c r="M12" s="24" t="s">
        <v>37</v>
      </c>
      <c r="N12" s="18"/>
      <c r="O12" s="28"/>
      <c r="P12" s="21" t="s">
        <v>48</v>
      </c>
      <c r="Q12" s="26" t="s">
        <v>49</v>
      </c>
      <c r="R12" s="18"/>
      <c r="S12" s="18"/>
      <c r="T12" s="18"/>
      <c r="U12" s="18"/>
      <c r="V12" s="18"/>
      <c r="W12" s="27" t="s">
        <v>50</v>
      </c>
      <c r="X12" s="14" t="b">
        <v>1</v>
      </c>
      <c r="Y12" s="14" t="b">
        <v>1</v>
      </c>
      <c r="Z12" s="14" t="b">
        <v>1</v>
      </c>
    </row>
    <row r="13" spans="1:30" ht="15.75" customHeight="1" x14ac:dyDescent="0.15">
      <c r="A13" s="21" t="s">
        <v>59</v>
      </c>
      <c r="B13" s="22"/>
      <c r="C13" s="18"/>
      <c r="D13" s="21" t="s">
        <v>29</v>
      </c>
      <c r="E13" s="21" t="s">
        <v>30</v>
      </c>
      <c r="F13" s="21" t="s">
        <v>31</v>
      </c>
      <c r="G13" s="18"/>
      <c r="H13" s="18"/>
      <c r="I13" s="18"/>
      <c r="J13" s="18"/>
      <c r="K13" s="18"/>
      <c r="L13" s="23" t="s">
        <v>60</v>
      </c>
      <c r="M13" s="24" t="s">
        <v>37</v>
      </c>
      <c r="N13" s="18"/>
      <c r="O13" s="28"/>
      <c r="P13" s="21" t="s">
        <v>48</v>
      </c>
      <c r="Q13" s="26" t="s">
        <v>49</v>
      </c>
      <c r="R13" s="18"/>
      <c r="S13" s="18"/>
      <c r="T13" s="18"/>
      <c r="U13" s="18"/>
      <c r="V13" s="18"/>
      <c r="W13" s="27" t="s">
        <v>50</v>
      </c>
      <c r="X13" s="14" t="b">
        <v>1</v>
      </c>
      <c r="Y13" s="14" t="b">
        <v>1</v>
      </c>
      <c r="Z13" s="14" t="b">
        <v>1</v>
      </c>
    </row>
    <row r="14" spans="1:30" ht="15.75" customHeight="1" x14ac:dyDescent="0.15">
      <c r="A14" s="21" t="s">
        <v>61</v>
      </c>
      <c r="B14" s="22"/>
      <c r="C14" s="18"/>
      <c r="D14" s="21" t="s">
        <v>29</v>
      </c>
      <c r="E14" s="21" t="s">
        <v>30</v>
      </c>
      <c r="F14" s="21" t="s">
        <v>31</v>
      </c>
      <c r="G14" s="18"/>
      <c r="H14" s="18"/>
      <c r="I14" s="18"/>
      <c r="J14" s="18"/>
      <c r="K14" s="18"/>
      <c r="L14" s="23" t="s">
        <v>62</v>
      </c>
      <c r="M14" s="24" t="s">
        <v>37</v>
      </c>
      <c r="N14" s="18"/>
      <c r="O14" s="28"/>
      <c r="P14" s="21" t="s">
        <v>48</v>
      </c>
      <c r="Q14" s="26" t="s">
        <v>49</v>
      </c>
      <c r="R14" s="18"/>
      <c r="S14" s="18"/>
      <c r="T14" s="18"/>
      <c r="U14" s="18"/>
      <c r="V14" s="18"/>
      <c r="W14" s="27" t="s">
        <v>50</v>
      </c>
      <c r="X14" s="14" t="b">
        <v>1</v>
      </c>
      <c r="Y14" s="14" t="b">
        <v>1</v>
      </c>
      <c r="Z14" s="14" t="b">
        <v>1</v>
      </c>
    </row>
    <row r="15" spans="1:30" ht="15.75" customHeight="1" x14ac:dyDescent="0.15">
      <c r="A15" s="21" t="s">
        <v>63</v>
      </c>
      <c r="B15" s="22"/>
      <c r="C15" s="18"/>
      <c r="D15" s="21" t="s">
        <v>29</v>
      </c>
      <c r="E15" s="21" t="s">
        <v>30</v>
      </c>
      <c r="F15" s="21" t="s">
        <v>31</v>
      </c>
      <c r="G15" s="18"/>
      <c r="H15" s="18"/>
      <c r="I15" s="18"/>
      <c r="J15" s="18"/>
      <c r="K15" s="18"/>
      <c r="L15" s="23" t="s">
        <v>64</v>
      </c>
      <c r="M15" s="24" t="s">
        <v>37</v>
      </c>
      <c r="N15" s="18"/>
      <c r="O15" s="25" t="s">
        <v>65</v>
      </c>
      <c r="P15" s="21" t="s">
        <v>48</v>
      </c>
      <c r="Q15" s="26" t="s">
        <v>49</v>
      </c>
      <c r="R15" s="18"/>
      <c r="S15" s="18"/>
      <c r="T15" s="18"/>
      <c r="U15" s="18"/>
      <c r="V15" s="18"/>
      <c r="W15" s="27" t="s">
        <v>50</v>
      </c>
      <c r="X15" s="14" t="b">
        <v>1</v>
      </c>
      <c r="Y15" s="14" t="b">
        <v>1</v>
      </c>
      <c r="Z15" s="14" t="b">
        <v>1</v>
      </c>
    </row>
    <row r="16" spans="1:30" ht="15.75" customHeight="1" x14ac:dyDescent="0.15">
      <c r="A16" s="21" t="s">
        <v>66</v>
      </c>
      <c r="B16" s="22"/>
      <c r="C16" s="18"/>
      <c r="D16" s="21" t="s">
        <v>29</v>
      </c>
      <c r="E16" s="21" t="s">
        <v>30</v>
      </c>
      <c r="F16" s="21" t="s">
        <v>31</v>
      </c>
      <c r="G16" s="18"/>
      <c r="H16" s="18"/>
      <c r="I16" s="18"/>
      <c r="J16" s="18"/>
      <c r="K16" s="18"/>
      <c r="L16" s="23" t="s">
        <v>67</v>
      </c>
      <c r="M16" s="24" t="s">
        <v>37</v>
      </c>
      <c r="N16" s="18"/>
      <c r="O16" s="28"/>
      <c r="P16" s="21" t="s">
        <v>48</v>
      </c>
      <c r="Q16" s="26" t="s">
        <v>49</v>
      </c>
      <c r="R16" s="18"/>
      <c r="S16" s="18"/>
      <c r="T16" s="18"/>
      <c r="U16" s="18"/>
      <c r="V16" s="18"/>
      <c r="W16" s="27" t="s">
        <v>50</v>
      </c>
      <c r="X16" s="14" t="b">
        <v>1</v>
      </c>
      <c r="Y16" s="14" t="b">
        <v>1</v>
      </c>
      <c r="Z16" s="14" t="b">
        <v>1</v>
      </c>
    </row>
    <row r="17" spans="1:30" ht="15.75" customHeight="1" x14ac:dyDescent="0.15">
      <c r="A17" s="21" t="s">
        <v>68</v>
      </c>
      <c r="B17" s="22"/>
      <c r="C17" s="18"/>
      <c r="D17" s="21" t="s">
        <v>29</v>
      </c>
      <c r="E17" s="21" t="s">
        <v>30</v>
      </c>
      <c r="F17" s="21" t="s">
        <v>31</v>
      </c>
      <c r="G17" s="18"/>
      <c r="H17" s="18"/>
      <c r="I17" s="18"/>
      <c r="J17" s="18"/>
      <c r="K17" s="18"/>
      <c r="L17" s="23" t="s">
        <v>69</v>
      </c>
      <c r="M17" s="24" t="s">
        <v>37</v>
      </c>
      <c r="N17" s="18"/>
      <c r="O17" s="28"/>
      <c r="P17" s="21" t="s">
        <v>48</v>
      </c>
      <c r="Q17" s="26" t="s">
        <v>49</v>
      </c>
      <c r="R17" s="18"/>
      <c r="S17" s="18"/>
      <c r="T17" s="18"/>
      <c r="U17" s="18"/>
      <c r="V17" s="18"/>
      <c r="W17" s="27" t="s">
        <v>50</v>
      </c>
      <c r="X17" s="14" t="b">
        <v>1</v>
      </c>
      <c r="Y17" s="14" t="b">
        <v>1</v>
      </c>
      <c r="Z17" s="14" t="b">
        <v>1</v>
      </c>
    </row>
    <row r="18" spans="1:30" ht="15.75" customHeight="1" x14ac:dyDescent="0.15">
      <c r="A18" s="9" t="s">
        <v>70</v>
      </c>
      <c r="B18" s="10"/>
      <c r="C18" s="10"/>
      <c r="D18" s="9" t="s">
        <v>29</v>
      </c>
      <c r="E18" s="9" t="s">
        <v>30</v>
      </c>
      <c r="F18" s="9" t="s">
        <v>31</v>
      </c>
      <c r="G18" s="10"/>
      <c r="H18" s="10"/>
      <c r="I18" s="10"/>
      <c r="J18" s="10"/>
      <c r="K18" s="10"/>
      <c r="L18" s="11" t="s">
        <v>71</v>
      </c>
      <c r="M18" s="12" t="s">
        <v>33</v>
      </c>
      <c r="N18" s="10"/>
      <c r="O18" s="29"/>
      <c r="P18" s="10"/>
      <c r="Q18" s="10"/>
      <c r="R18" s="10"/>
      <c r="S18" s="10"/>
      <c r="T18" s="10"/>
      <c r="U18" s="10"/>
      <c r="V18" s="10"/>
      <c r="W18" s="10"/>
      <c r="X18" s="10"/>
      <c r="Y18" s="10"/>
      <c r="Z18" s="14" t="b">
        <v>1</v>
      </c>
      <c r="AA18" s="15"/>
      <c r="AB18" s="15"/>
      <c r="AC18" s="15"/>
      <c r="AD18" s="15"/>
    </row>
    <row r="19" spans="1:30" ht="15.75" customHeight="1" x14ac:dyDescent="0.15">
      <c r="A19" s="21" t="s">
        <v>72</v>
      </c>
      <c r="B19" s="22"/>
      <c r="C19" s="18"/>
      <c r="D19" s="21" t="s">
        <v>29</v>
      </c>
      <c r="E19" s="21" t="s">
        <v>30</v>
      </c>
      <c r="F19" s="21" t="s">
        <v>31</v>
      </c>
      <c r="G19" s="18"/>
      <c r="H19" s="18"/>
      <c r="I19" s="18"/>
      <c r="J19" s="18"/>
      <c r="K19" s="18"/>
      <c r="L19" s="23" t="s">
        <v>73</v>
      </c>
      <c r="M19" s="24" t="s">
        <v>37</v>
      </c>
      <c r="N19" s="18"/>
      <c r="O19" s="28"/>
      <c r="P19" s="21" t="s">
        <v>48</v>
      </c>
      <c r="Q19" s="26" t="s">
        <v>49</v>
      </c>
      <c r="R19" s="18"/>
      <c r="S19" s="18"/>
      <c r="T19" s="18"/>
      <c r="U19" s="18"/>
      <c r="V19" s="18"/>
      <c r="W19" s="27" t="s">
        <v>50</v>
      </c>
      <c r="X19" s="14" t="b">
        <v>1</v>
      </c>
      <c r="Y19" s="14" t="b">
        <v>1</v>
      </c>
      <c r="Z19" s="14" t="b">
        <v>1</v>
      </c>
    </row>
    <row r="20" spans="1:30" ht="15.75" customHeight="1" x14ac:dyDescent="0.15">
      <c r="A20" s="21" t="s">
        <v>74</v>
      </c>
      <c r="B20" s="22"/>
      <c r="C20" s="18"/>
      <c r="D20" s="21" t="s">
        <v>29</v>
      </c>
      <c r="E20" s="21" t="s">
        <v>30</v>
      </c>
      <c r="F20" s="21" t="s">
        <v>31</v>
      </c>
      <c r="G20" s="18"/>
      <c r="H20" s="18"/>
      <c r="I20" s="18"/>
      <c r="J20" s="18"/>
      <c r="K20" s="18"/>
      <c r="L20" s="23" t="s">
        <v>75</v>
      </c>
      <c r="M20" s="24" t="s">
        <v>37</v>
      </c>
      <c r="N20" s="18"/>
      <c r="O20" s="28"/>
      <c r="P20" s="21" t="s">
        <v>48</v>
      </c>
      <c r="Q20" s="26" t="s">
        <v>49</v>
      </c>
      <c r="R20" s="18"/>
      <c r="S20" s="18"/>
      <c r="T20" s="18"/>
      <c r="U20" s="18"/>
      <c r="V20" s="18"/>
      <c r="W20" s="27" t="s">
        <v>50</v>
      </c>
      <c r="X20" s="14" t="b">
        <v>1</v>
      </c>
      <c r="Y20" s="14" t="b">
        <v>1</v>
      </c>
      <c r="Z20" s="14" t="b">
        <v>1</v>
      </c>
    </row>
    <row r="21" spans="1:30" ht="15.75" customHeight="1" x14ac:dyDescent="0.15">
      <c r="A21" s="21" t="s">
        <v>76</v>
      </c>
      <c r="B21" s="22"/>
      <c r="C21" s="18"/>
      <c r="D21" s="21" t="s">
        <v>29</v>
      </c>
      <c r="E21" s="21" t="s">
        <v>30</v>
      </c>
      <c r="F21" s="21" t="s">
        <v>31</v>
      </c>
      <c r="G21" s="18"/>
      <c r="H21" s="18"/>
      <c r="I21" s="18"/>
      <c r="J21" s="18"/>
      <c r="K21" s="18"/>
      <c r="L21" s="23" t="s">
        <v>77</v>
      </c>
      <c r="M21" s="24" t="s">
        <v>37</v>
      </c>
      <c r="N21" s="18"/>
      <c r="O21" s="28"/>
      <c r="P21" s="21" t="s">
        <v>48</v>
      </c>
      <c r="Q21" s="26" t="s">
        <v>49</v>
      </c>
      <c r="R21" s="18"/>
      <c r="S21" s="18"/>
      <c r="T21" s="18"/>
      <c r="U21" s="18"/>
      <c r="V21" s="18"/>
      <c r="W21" s="27" t="s">
        <v>50</v>
      </c>
      <c r="X21" s="14" t="b">
        <v>1</v>
      </c>
      <c r="Y21" s="14" t="b">
        <v>1</v>
      </c>
      <c r="Z21" s="14" t="b">
        <v>1</v>
      </c>
    </row>
    <row r="22" spans="1:30" ht="15.75" customHeight="1" x14ac:dyDescent="0.15">
      <c r="A22" s="21" t="s">
        <v>78</v>
      </c>
      <c r="B22" s="22"/>
      <c r="C22" s="18"/>
      <c r="D22" s="21" t="s">
        <v>29</v>
      </c>
      <c r="E22" s="21" t="s">
        <v>30</v>
      </c>
      <c r="F22" s="21" t="s">
        <v>31</v>
      </c>
      <c r="G22" s="18"/>
      <c r="H22" s="18"/>
      <c r="I22" s="18"/>
      <c r="J22" s="18"/>
      <c r="K22" s="18"/>
      <c r="L22" s="23" t="s">
        <v>79</v>
      </c>
      <c r="M22" s="24" t="s">
        <v>37</v>
      </c>
      <c r="N22" s="18"/>
      <c r="O22" s="28"/>
      <c r="P22" s="21" t="s">
        <v>48</v>
      </c>
      <c r="Q22" s="26" t="s">
        <v>49</v>
      </c>
      <c r="R22" s="18"/>
      <c r="S22" s="18"/>
      <c r="T22" s="18"/>
      <c r="U22" s="18"/>
      <c r="V22" s="18"/>
      <c r="W22" s="27" t="s">
        <v>50</v>
      </c>
      <c r="X22" s="14" t="b">
        <v>1</v>
      </c>
      <c r="Y22" s="14" t="b">
        <v>1</v>
      </c>
      <c r="Z22" s="14" t="b">
        <v>1</v>
      </c>
    </row>
    <row r="23" spans="1:30" ht="15.75" customHeight="1" x14ac:dyDescent="0.15">
      <c r="A23" s="21" t="s">
        <v>80</v>
      </c>
      <c r="B23" s="22"/>
      <c r="C23" s="18"/>
      <c r="D23" s="21" t="s">
        <v>29</v>
      </c>
      <c r="E23" s="21" t="s">
        <v>30</v>
      </c>
      <c r="F23" s="21" t="s">
        <v>31</v>
      </c>
      <c r="G23" s="18"/>
      <c r="H23" s="18"/>
      <c r="I23" s="18"/>
      <c r="J23" s="18"/>
      <c r="K23" s="18"/>
      <c r="L23" s="23" t="s">
        <v>81</v>
      </c>
      <c r="M23" s="24" t="s">
        <v>37</v>
      </c>
      <c r="N23" s="18"/>
      <c r="O23" s="28"/>
      <c r="P23" s="21" t="s">
        <v>48</v>
      </c>
      <c r="Q23" s="26" t="s">
        <v>49</v>
      </c>
      <c r="R23" s="18"/>
      <c r="S23" s="18"/>
      <c r="T23" s="18"/>
      <c r="U23" s="18"/>
      <c r="V23" s="18"/>
      <c r="W23" s="27" t="s">
        <v>50</v>
      </c>
      <c r="X23" s="14" t="b">
        <v>1</v>
      </c>
      <c r="Y23" s="14" t="b">
        <v>1</v>
      </c>
      <c r="Z23" s="14" t="b">
        <v>1</v>
      </c>
    </row>
    <row r="24" spans="1:30" ht="15.75" customHeight="1" x14ac:dyDescent="0.15">
      <c r="A24" s="21" t="s">
        <v>82</v>
      </c>
      <c r="B24" s="22"/>
      <c r="C24" s="18"/>
      <c r="D24" s="21" t="s">
        <v>29</v>
      </c>
      <c r="E24" s="21" t="s">
        <v>30</v>
      </c>
      <c r="F24" s="21" t="s">
        <v>31</v>
      </c>
      <c r="G24" s="18"/>
      <c r="H24" s="18"/>
      <c r="I24" s="18"/>
      <c r="J24" s="18"/>
      <c r="K24" s="18"/>
      <c r="L24" s="23" t="s">
        <v>83</v>
      </c>
      <c r="M24" s="24" t="s">
        <v>37</v>
      </c>
      <c r="N24" s="18"/>
      <c r="O24" s="28"/>
      <c r="P24" s="21" t="s">
        <v>48</v>
      </c>
      <c r="Q24" s="26" t="s">
        <v>49</v>
      </c>
      <c r="R24" s="18"/>
      <c r="S24" s="18"/>
      <c r="T24" s="18"/>
      <c r="U24" s="18"/>
      <c r="V24" s="18"/>
      <c r="W24" s="27" t="s">
        <v>50</v>
      </c>
      <c r="X24" s="14" t="b">
        <v>1</v>
      </c>
      <c r="Y24" s="14" t="b">
        <v>1</v>
      </c>
      <c r="Z24" s="14" t="b">
        <v>1</v>
      </c>
    </row>
    <row r="25" spans="1:30" ht="15.75" customHeight="1" x14ac:dyDescent="0.15">
      <c r="A25" s="9" t="s">
        <v>84</v>
      </c>
      <c r="B25" s="10"/>
      <c r="C25" s="10"/>
      <c r="D25" s="9" t="s">
        <v>29</v>
      </c>
      <c r="E25" s="9" t="s">
        <v>30</v>
      </c>
      <c r="F25" s="9" t="s">
        <v>31</v>
      </c>
      <c r="G25" s="10"/>
      <c r="H25" s="10"/>
      <c r="I25" s="10"/>
      <c r="J25" s="10"/>
      <c r="K25" s="10"/>
      <c r="L25" s="11" t="s">
        <v>85</v>
      </c>
      <c r="M25" s="12" t="s">
        <v>33</v>
      </c>
      <c r="N25" s="10"/>
      <c r="O25" s="11" t="s">
        <v>86</v>
      </c>
      <c r="P25" s="10"/>
      <c r="Q25" s="10"/>
      <c r="R25" s="10"/>
      <c r="S25" s="10"/>
      <c r="T25" s="10"/>
      <c r="U25" s="10"/>
      <c r="V25" s="10"/>
      <c r="W25" s="10"/>
      <c r="X25" s="10"/>
      <c r="Y25" s="10"/>
      <c r="Z25" s="14" t="b">
        <v>1</v>
      </c>
      <c r="AA25" s="15"/>
      <c r="AB25" s="15"/>
      <c r="AC25" s="15"/>
      <c r="AD25" s="15"/>
    </row>
    <row r="26" spans="1:30" ht="15.75" customHeight="1" x14ac:dyDescent="0.15">
      <c r="A26" s="21" t="s">
        <v>87</v>
      </c>
      <c r="B26" s="22"/>
      <c r="C26" s="18"/>
      <c r="D26" s="21" t="s">
        <v>29</v>
      </c>
      <c r="E26" s="21" t="s">
        <v>30</v>
      </c>
      <c r="F26" s="21" t="s">
        <v>31</v>
      </c>
      <c r="G26" s="18"/>
      <c r="H26" s="18"/>
      <c r="I26" s="18"/>
      <c r="J26" s="18"/>
      <c r="K26" s="18"/>
      <c r="L26" s="23" t="s">
        <v>88</v>
      </c>
      <c r="M26" s="24" t="s">
        <v>37</v>
      </c>
      <c r="N26" s="18"/>
      <c r="O26" s="25"/>
      <c r="P26" s="21" t="s">
        <v>48</v>
      </c>
      <c r="Q26" s="26" t="s">
        <v>49</v>
      </c>
      <c r="R26" s="18"/>
      <c r="S26" s="18"/>
      <c r="T26" s="18"/>
      <c r="U26" s="18"/>
      <c r="V26" s="18"/>
      <c r="W26" s="27" t="s">
        <v>50</v>
      </c>
      <c r="X26" s="14" t="b">
        <v>1</v>
      </c>
      <c r="Y26" s="14" t="b">
        <v>1</v>
      </c>
      <c r="Z26" s="14" t="b">
        <v>1</v>
      </c>
    </row>
    <row r="27" spans="1:30" ht="15.75" customHeight="1" x14ac:dyDescent="0.15">
      <c r="A27" s="21" t="s">
        <v>89</v>
      </c>
      <c r="B27" s="22"/>
      <c r="C27" s="18"/>
      <c r="D27" s="21" t="s">
        <v>29</v>
      </c>
      <c r="E27" s="21" t="s">
        <v>30</v>
      </c>
      <c r="F27" s="21" t="s">
        <v>31</v>
      </c>
      <c r="G27" s="18"/>
      <c r="H27" s="18"/>
      <c r="I27" s="18"/>
      <c r="J27" s="18"/>
      <c r="K27" s="18"/>
      <c r="L27" s="23" t="s">
        <v>90</v>
      </c>
      <c r="M27" s="24" t="s">
        <v>37</v>
      </c>
      <c r="N27" s="18"/>
      <c r="O27" s="28"/>
      <c r="P27" s="21" t="s">
        <v>48</v>
      </c>
      <c r="Q27" s="26" t="s">
        <v>49</v>
      </c>
      <c r="R27" s="18"/>
      <c r="S27" s="18"/>
      <c r="T27" s="18"/>
      <c r="U27" s="18"/>
      <c r="V27" s="18"/>
      <c r="W27" s="27" t="s">
        <v>50</v>
      </c>
      <c r="X27" s="14" t="b">
        <v>1</v>
      </c>
      <c r="Y27" s="14" t="b">
        <v>1</v>
      </c>
      <c r="Z27" s="14" t="b">
        <v>1</v>
      </c>
    </row>
    <row r="28" spans="1:30" ht="15.75" customHeight="1" x14ac:dyDescent="0.15">
      <c r="A28" s="21" t="s">
        <v>91</v>
      </c>
      <c r="B28" s="22"/>
      <c r="C28" s="18"/>
      <c r="D28" s="21" t="s">
        <v>29</v>
      </c>
      <c r="E28" s="21" t="s">
        <v>30</v>
      </c>
      <c r="F28" s="21" t="s">
        <v>31</v>
      </c>
      <c r="G28" s="18"/>
      <c r="H28" s="18"/>
      <c r="I28" s="18"/>
      <c r="J28" s="18"/>
      <c r="K28" s="18"/>
      <c r="L28" s="23" t="s">
        <v>92</v>
      </c>
      <c r="M28" s="24" t="s">
        <v>37</v>
      </c>
      <c r="N28" s="18"/>
      <c r="O28" s="28"/>
      <c r="P28" s="21" t="s">
        <v>48</v>
      </c>
      <c r="Q28" s="26" t="s">
        <v>49</v>
      </c>
      <c r="R28" s="18"/>
      <c r="S28" s="18"/>
      <c r="T28" s="18"/>
      <c r="U28" s="18"/>
      <c r="V28" s="18"/>
      <c r="W28" s="27" t="s">
        <v>50</v>
      </c>
      <c r="X28" s="14" t="b">
        <v>1</v>
      </c>
      <c r="Y28" s="14" t="b">
        <v>1</v>
      </c>
      <c r="Z28" s="14" t="b">
        <v>1</v>
      </c>
    </row>
    <row r="29" spans="1:30" ht="15.75" customHeight="1" x14ac:dyDescent="0.15">
      <c r="A29" s="21" t="s">
        <v>93</v>
      </c>
      <c r="B29" s="22"/>
      <c r="C29" s="18"/>
      <c r="D29" s="21" t="s">
        <v>29</v>
      </c>
      <c r="E29" s="21" t="s">
        <v>30</v>
      </c>
      <c r="F29" s="21" t="s">
        <v>31</v>
      </c>
      <c r="G29" s="18"/>
      <c r="H29" s="18"/>
      <c r="I29" s="18"/>
      <c r="J29" s="18"/>
      <c r="K29" s="18"/>
      <c r="L29" s="23" t="s">
        <v>94</v>
      </c>
      <c r="M29" s="24" t="s">
        <v>37</v>
      </c>
      <c r="N29" s="18"/>
      <c r="O29" s="28"/>
      <c r="P29" s="21" t="s">
        <v>48</v>
      </c>
      <c r="Q29" s="26" t="s">
        <v>49</v>
      </c>
      <c r="R29" s="18"/>
      <c r="S29" s="18"/>
      <c r="T29" s="18"/>
      <c r="U29" s="18"/>
      <c r="V29" s="18"/>
      <c r="W29" s="27" t="s">
        <v>50</v>
      </c>
      <c r="X29" s="14" t="b">
        <v>1</v>
      </c>
      <c r="Y29" s="14" t="b">
        <v>1</v>
      </c>
      <c r="Z29" s="14" t="b">
        <v>1</v>
      </c>
    </row>
    <row r="30" spans="1:30" ht="15.75" customHeight="1" x14ac:dyDescent="0.15">
      <c r="A30" s="21" t="s">
        <v>95</v>
      </c>
      <c r="B30" s="22"/>
      <c r="C30" s="18"/>
      <c r="D30" s="21" t="s">
        <v>29</v>
      </c>
      <c r="E30" s="21" t="s">
        <v>30</v>
      </c>
      <c r="F30" s="21" t="s">
        <v>31</v>
      </c>
      <c r="G30" s="18"/>
      <c r="H30" s="18"/>
      <c r="I30" s="18"/>
      <c r="J30" s="18"/>
      <c r="K30" s="18"/>
      <c r="L30" s="23" t="s">
        <v>83</v>
      </c>
      <c r="M30" s="24" t="s">
        <v>37</v>
      </c>
      <c r="N30" s="18"/>
      <c r="O30" s="28"/>
      <c r="P30" s="21" t="s">
        <v>48</v>
      </c>
      <c r="Q30" s="26" t="s">
        <v>49</v>
      </c>
      <c r="R30" s="18"/>
      <c r="S30" s="18"/>
      <c r="T30" s="18"/>
      <c r="U30" s="18"/>
      <c r="V30" s="18"/>
      <c r="W30" s="27" t="s">
        <v>50</v>
      </c>
      <c r="X30" s="14" t="b">
        <v>1</v>
      </c>
      <c r="Y30" s="14" t="b">
        <v>1</v>
      </c>
      <c r="Z30" s="14" t="b">
        <v>1</v>
      </c>
    </row>
    <row r="31" spans="1:30" ht="15.75" customHeight="1" x14ac:dyDescent="0.15">
      <c r="A31" s="9" t="s">
        <v>96</v>
      </c>
      <c r="B31" s="10"/>
      <c r="C31" s="10"/>
      <c r="D31" s="9" t="s">
        <v>29</v>
      </c>
      <c r="E31" s="9" t="s">
        <v>30</v>
      </c>
      <c r="F31" s="9" t="s">
        <v>31</v>
      </c>
      <c r="G31" s="10"/>
      <c r="H31" s="10"/>
      <c r="I31" s="10"/>
      <c r="J31" s="10"/>
      <c r="K31" s="10"/>
      <c r="L31" s="11" t="s">
        <v>97</v>
      </c>
      <c r="M31" s="12" t="s">
        <v>33</v>
      </c>
      <c r="N31" s="10"/>
      <c r="O31" s="11" t="s">
        <v>98</v>
      </c>
      <c r="P31" s="10"/>
      <c r="Q31" s="10"/>
      <c r="R31" s="10"/>
      <c r="S31" s="10"/>
      <c r="T31" s="10"/>
      <c r="U31" s="10"/>
      <c r="V31" s="10"/>
      <c r="W31" s="10"/>
      <c r="X31" s="10"/>
      <c r="Y31" s="10"/>
      <c r="Z31" s="14" t="b">
        <v>1</v>
      </c>
      <c r="AA31" s="15"/>
      <c r="AB31" s="15"/>
      <c r="AC31" s="15"/>
      <c r="AD31" s="15"/>
    </row>
    <row r="32" spans="1:30" ht="15.75" customHeight="1" x14ac:dyDescent="0.15">
      <c r="A32" s="21" t="s">
        <v>99</v>
      </c>
      <c r="B32" s="22"/>
      <c r="C32" s="18"/>
      <c r="D32" s="9" t="s">
        <v>29</v>
      </c>
      <c r="E32" s="9" t="s">
        <v>30</v>
      </c>
      <c r="F32" s="9" t="s">
        <v>31</v>
      </c>
      <c r="G32" s="18"/>
      <c r="H32" s="18"/>
      <c r="I32" s="18"/>
      <c r="J32" s="18"/>
      <c r="K32" s="18"/>
      <c r="L32" s="23" t="s">
        <v>100</v>
      </c>
      <c r="M32" s="24" t="s">
        <v>37</v>
      </c>
      <c r="N32" s="18"/>
      <c r="O32" s="25"/>
      <c r="P32" s="21" t="s">
        <v>48</v>
      </c>
      <c r="Q32" s="26" t="s">
        <v>49</v>
      </c>
      <c r="R32" s="18"/>
      <c r="S32" s="18"/>
      <c r="T32" s="18"/>
      <c r="U32" s="18"/>
      <c r="V32" s="18"/>
      <c r="W32" s="27" t="s">
        <v>50</v>
      </c>
      <c r="X32" s="14" t="b">
        <v>1</v>
      </c>
      <c r="Y32" s="14" t="b">
        <v>1</v>
      </c>
      <c r="Z32" s="14" t="b">
        <v>1</v>
      </c>
    </row>
    <row r="33" spans="1:30" ht="15.75" customHeight="1" x14ac:dyDescent="0.15">
      <c r="A33" s="21" t="s">
        <v>101</v>
      </c>
      <c r="B33" s="22"/>
      <c r="C33" s="18"/>
      <c r="D33" s="9" t="s">
        <v>29</v>
      </c>
      <c r="E33" s="9" t="s">
        <v>30</v>
      </c>
      <c r="F33" s="9" t="s">
        <v>31</v>
      </c>
      <c r="G33" s="18"/>
      <c r="H33" s="18"/>
      <c r="I33" s="18"/>
      <c r="J33" s="18"/>
      <c r="K33" s="18"/>
      <c r="L33" s="23" t="s">
        <v>102</v>
      </c>
      <c r="M33" s="24" t="s">
        <v>37</v>
      </c>
      <c r="N33" s="18"/>
      <c r="O33" s="25"/>
      <c r="P33" s="21" t="s">
        <v>48</v>
      </c>
      <c r="Q33" s="26" t="s">
        <v>49</v>
      </c>
      <c r="R33" s="18"/>
      <c r="S33" s="18"/>
      <c r="T33" s="18"/>
      <c r="U33" s="18"/>
      <c r="V33" s="18"/>
      <c r="W33" s="27" t="s">
        <v>50</v>
      </c>
      <c r="X33" s="14" t="b">
        <v>1</v>
      </c>
      <c r="Y33" s="14" t="b">
        <v>1</v>
      </c>
      <c r="Z33" s="14" t="b">
        <v>1</v>
      </c>
    </row>
    <row r="34" spans="1:30" ht="15.75" customHeight="1" x14ac:dyDescent="0.15">
      <c r="A34" s="21" t="s">
        <v>103</v>
      </c>
      <c r="B34" s="22"/>
      <c r="C34" s="18"/>
      <c r="D34" s="9" t="s">
        <v>29</v>
      </c>
      <c r="E34" s="9" t="s">
        <v>30</v>
      </c>
      <c r="F34" s="9" t="s">
        <v>31</v>
      </c>
      <c r="G34" s="18"/>
      <c r="H34" s="18"/>
      <c r="I34" s="18"/>
      <c r="J34" s="18"/>
      <c r="K34" s="18"/>
      <c r="L34" s="23" t="s">
        <v>104</v>
      </c>
      <c r="M34" s="24" t="s">
        <v>37</v>
      </c>
      <c r="N34" s="18"/>
      <c r="O34" s="25"/>
      <c r="P34" s="21" t="s">
        <v>48</v>
      </c>
      <c r="Q34" s="26" t="s">
        <v>49</v>
      </c>
      <c r="R34" s="18"/>
      <c r="S34" s="18"/>
      <c r="T34" s="18"/>
      <c r="U34" s="18"/>
      <c r="V34" s="18"/>
      <c r="W34" s="27" t="s">
        <v>50</v>
      </c>
      <c r="X34" s="14" t="b">
        <v>1</v>
      </c>
      <c r="Y34" s="14" t="b">
        <v>1</v>
      </c>
      <c r="Z34" s="14" t="b">
        <v>1</v>
      </c>
    </row>
    <row r="35" spans="1:30" ht="15.75" customHeight="1" x14ac:dyDescent="0.15">
      <c r="A35" s="21" t="s">
        <v>105</v>
      </c>
      <c r="B35" s="22"/>
      <c r="C35" s="18"/>
      <c r="D35" s="9" t="s">
        <v>29</v>
      </c>
      <c r="E35" s="9" t="s">
        <v>30</v>
      </c>
      <c r="F35" s="9" t="s">
        <v>31</v>
      </c>
      <c r="G35" s="18"/>
      <c r="H35" s="18"/>
      <c r="I35" s="18"/>
      <c r="J35" s="18"/>
      <c r="K35" s="18"/>
      <c r="L35" s="23" t="s">
        <v>106</v>
      </c>
      <c r="M35" s="24" t="s">
        <v>37</v>
      </c>
      <c r="N35" s="18"/>
      <c r="O35" s="25"/>
      <c r="P35" s="21" t="s">
        <v>48</v>
      </c>
      <c r="Q35" s="26" t="s">
        <v>49</v>
      </c>
      <c r="R35" s="18"/>
      <c r="S35" s="18"/>
      <c r="T35" s="18"/>
      <c r="U35" s="18"/>
      <c r="V35" s="18"/>
      <c r="W35" s="27" t="s">
        <v>50</v>
      </c>
      <c r="X35" s="14" t="b">
        <v>1</v>
      </c>
      <c r="Y35" s="14" t="b">
        <v>1</v>
      </c>
      <c r="Z35" s="14" t="b">
        <v>1</v>
      </c>
    </row>
    <row r="36" spans="1:30" ht="15.75" customHeight="1" x14ac:dyDescent="0.15">
      <c r="A36" s="21" t="s">
        <v>107</v>
      </c>
      <c r="B36" s="22"/>
      <c r="C36" s="18"/>
      <c r="D36" s="9" t="s">
        <v>29</v>
      </c>
      <c r="E36" s="9" t="s">
        <v>30</v>
      </c>
      <c r="F36" s="9" t="s">
        <v>31</v>
      </c>
      <c r="G36" s="18"/>
      <c r="H36" s="18"/>
      <c r="I36" s="18"/>
      <c r="J36" s="18"/>
      <c r="K36" s="18"/>
      <c r="L36" s="23" t="s">
        <v>108</v>
      </c>
      <c r="M36" s="24" t="s">
        <v>37</v>
      </c>
      <c r="N36" s="18"/>
      <c r="O36" s="28"/>
      <c r="P36" s="21" t="s">
        <v>48</v>
      </c>
      <c r="Q36" s="26" t="s">
        <v>49</v>
      </c>
      <c r="R36" s="18"/>
      <c r="S36" s="18"/>
      <c r="T36" s="18"/>
      <c r="U36" s="18"/>
      <c r="V36" s="18"/>
      <c r="W36" s="27" t="s">
        <v>50</v>
      </c>
      <c r="X36" s="14" t="b">
        <v>1</v>
      </c>
      <c r="Y36" s="14" t="b">
        <v>1</v>
      </c>
      <c r="Z36" s="14" t="b">
        <v>1</v>
      </c>
    </row>
    <row r="37" spans="1:30" ht="15.75" customHeight="1" x14ac:dyDescent="0.15">
      <c r="A37" s="21" t="s">
        <v>109</v>
      </c>
      <c r="B37" s="22"/>
      <c r="C37" s="18"/>
      <c r="D37" s="9" t="s">
        <v>29</v>
      </c>
      <c r="E37" s="9" t="s">
        <v>30</v>
      </c>
      <c r="F37" s="9" t="s">
        <v>31</v>
      </c>
      <c r="G37" s="18"/>
      <c r="H37" s="18"/>
      <c r="I37" s="18"/>
      <c r="J37" s="18"/>
      <c r="K37" s="18"/>
      <c r="L37" s="23" t="s">
        <v>110</v>
      </c>
      <c r="M37" s="24" t="s">
        <v>37</v>
      </c>
      <c r="N37" s="18"/>
      <c r="O37" s="28"/>
      <c r="P37" s="21" t="s">
        <v>48</v>
      </c>
      <c r="Q37" s="26" t="s">
        <v>49</v>
      </c>
      <c r="R37" s="18"/>
      <c r="S37" s="18"/>
      <c r="T37" s="18"/>
      <c r="U37" s="18"/>
      <c r="V37" s="18"/>
      <c r="W37" s="27" t="s">
        <v>50</v>
      </c>
      <c r="X37" s="14" t="b">
        <v>1</v>
      </c>
      <c r="Y37" s="14" t="b">
        <v>1</v>
      </c>
      <c r="Z37" s="14" t="b">
        <v>1</v>
      </c>
    </row>
    <row r="38" spans="1:30" ht="15.75" customHeight="1" x14ac:dyDescent="0.15">
      <c r="A38" s="21" t="s">
        <v>111</v>
      </c>
      <c r="B38" s="22"/>
      <c r="C38" s="18"/>
      <c r="D38" s="9" t="s">
        <v>29</v>
      </c>
      <c r="E38" s="9" t="s">
        <v>30</v>
      </c>
      <c r="F38" s="9" t="s">
        <v>31</v>
      </c>
      <c r="G38" s="18"/>
      <c r="H38" s="18"/>
      <c r="I38" s="18"/>
      <c r="J38" s="18"/>
      <c r="K38" s="18"/>
      <c r="L38" s="23" t="s">
        <v>112</v>
      </c>
      <c r="M38" s="24" t="s">
        <v>37</v>
      </c>
      <c r="N38" s="18"/>
      <c r="O38" s="28"/>
      <c r="P38" s="21" t="s">
        <v>48</v>
      </c>
      <c r="Q38" s="26" t="s">
        <v>49</v>
      </c>
      <c r="R38" s="18"/>
      <c r="S38" s="18"/>
      <c r="T38" s="18"/>
      <c r="U38" s="18"/>
      <c r="V38" s="18"/>
      <c r="W38" s="27" t="s">
        <v>50</v>
      </c>
      <c r="X38" s="14" t="b">
        <v>1</v>
      </c>
      <c r="Y38" s="14" t="b">
        <v>1</v>
      </c>
      <c r="Z38" s="14" t="b">
        <v>1</v>
      </c>
    </row>
    <row r="39" spans="1:30" ht="15.75" customHeight="1" x14ac:dyDescent="0.15">
      <c r="A39" s="21" t="s">
        <v>113</v>
      </c>
      <c r="B39" s="22"/>
      <c r="C39" s="18"/>
      <c r="D39" s="9" t="s">
        <v>29</v>
      </c>
      <c r="E39" s="9" t="s">
        <v>30</v>
      </c>
      <c r="F39" s="9" t="s">
        <v>31</v>
      </c>
      <c r="G39" s="18"/>
      <c r="H39" s="18"/>
      <c r="I39" s="18"/>
      <c r="J39" s="18"/>
      <c r="K39" s="18"/>
      <c r="L39" s="23" t="s">
        <v>114</v>
      </c>
      <c r="M39" s="24" t="s">
        <v>37</v>
      </c>
      <c r="N39" s="18"/>
      <c r="O39" s="28"/>
      <c r="P39" s="21" t="s">
        <v>48</v>
      </c>
      <c r="Q39" s="26" t="s">
        <v>49</v>
      </c>
      <c r="R39" s="18"/>
      <c r="S39" s="18"/>
      <c r="T39" s="18"/>
      <c r="U39" s="18"/>
      <c r="V39" s="18"/>
      <c r="W39" s="27" t="s">
        <v>50</v>
      </c>
      <c r="X39" s="14" t="b">
        <v>1</v>
      </c>
      <c r="Y39" s="14" t="b">
        <v>1</v>
      </c>
      <c r="Z39" s="14" t="b">
        <v>1</v>
      </c>
    </row>
    <row r="40" spans="1:30" ht="15.75" customHeight="1" x14ac:dyDescent="0.15">
      <c r="A40" s="21" t="s">
        <v>115</v>
      </c>
      <c r="B40" s="22"/>
      <c r="C40" s="18"/>
      <c r="D40" s="9" t="s">
        <v>29</v>
      </c>
      <c r="E40" s="9" t="s">
        <v>30</v>
      </c>
      <c r="F40" s="9" t="s">
        <v>31</v>
      </c>
      <c r="G40" s="18"/>
      <c r="H40" s="18"/>
      <c r="I40" s="18"/>
      <c r="J40" s="18"/>
      <c r="K40" s="18"/>
      <c r="L40" s="23" t="s">
        <v>116</v>
      </c>
      <c r="M40" s="24" t="s">
        <v>37</v>
      </c>
      <c r="N40" s="18"/>
      <c r="O40" s="28"/>
      <c r="P40" s="21" t="s">
        <v>48</v>
      </c>
      <c r="Q40" s="26" t="s">
        <v>49</v>
      </c>
      <c r="R40" s="18"/>
      <c r="S40" s="18"/>
      <c r="T40" s="18"/>
      <c r="U40" s="18"/>
      <c r="V40" s="18"/>
      <c r="W40" s="27" t="s">
        <v>50</v>
      </c>
      <c r="X40" s="14" t="b">
        <v>1</v>
      </c>
      <c r="Y40" s="14" t="b">
        <v>1</v>
      </c>
      <c r="Z40" s="14" t="b">
        <v>1</v>
      </c>
    </row>
    <row r="41" spans="1:30" ht="15.75" customHeight="1" x14ac:dyDescent="0.15">
      <c r="A41" s="21" t="s">
        <v>117</v>
      </c>
      <c r="B41" s="22"/>
      <c r="C41" s="18"/>
      <c r="D41" s="9" t="s">
        <v>29</v>
      </c>
      <c r="E41" s="9" t="s">
        <v>30</v>
      </c>
      <c r="F41" s="9" t="s">
        <v>31</v>
      </c>
      <c r="G41" s="18"/>
      <c r="H41" s="18"/>
      <c r="I41" s="18"/>
      <c r="J41" s="18"/>
      <c r="K41" s="18"/>
      <c r="L41" s="23" t="s">
        <v>118</v>
      </c>
      <c r="M41" s="24" t="s">
        <v>37</v>
      </c>
      <c r="N41" s="18"/>
      <c r="O41" s="25" t="s">
        <v>119</v>
      </c>
      <c r="P41" s="21" t="s">
        <v>48</v>
      </c>
      <c r="Q41" s="26" t="s">
        <v>49</v>
      </c>
      <c r="R41" s="18"/>
      <c r="S41" s="18"/>
      <c r="T41" s="18"/>
      <c r="U41" s="18"/>
      <c r="V41" s="18"/>
      <c r="W41" s="27" t="s">
        <v>50</v>
      </c>
      <c r="X41" s="14" t="b">
        <v>1</v>
      </c>
      <c r="Y41" s="14" t="b">
        <v>1</v>
      </c>
      <c r="Z41" s="14" t="b">
        <v>1</v>
      </c>
    </row>
    <row r="42" spans="1:30" ht="15.75" customHeight="1" x14ac:dyDescent="0.15">
      <c r="A42" s="21" t="s">
        <v>120</v>
      </c>
      <c r="B42" s="22"/>
      <c r="C42" s="18"/>
      <c r="D42" s="9" t="s">
        <v>29</v>
      </c>
      <c r="E42" s="9" t="s">
        <v>30</v>
      </c>
      <c r="F42" s="9" t="s">
        <v>31</v>
      </c>
      <c r="G42" s="18"/>
      <c r="H42" s="18"/>
      <c r="I42" s="18"/>
      <c r="J42" s="18"/>
      <c r="K42" s="18"/>
      <c r="L42" s="23" t="s">
        <v>121</v>
      </c>
      <c r="M42" s="24" t="s">
        <v>37</v>
      </c>
      <c r="N42" s="18"/>
      <c r="O42" s="28"/>
      <c r="P42" s="21" t="s">
        <v>48</v>
      </c>
      <c r="Q42" s="26" t="s">
        <v>49</v>
      </c>
      <c r="R42" s="18"/>
      <c r="S42" s="18"/>
      <c r="T42" s="18"/>
      <c r="U42" s="18"/>
      <c r="V42" s="18"/>
      <c r="W42" s="27" t="s">
        <v>50</v>
      </c>
      <c r="X42" s="14" t="b">
        <v>1</v>
      </c>
      <c r="Y42" s="14" t="b">
        <v>1</v>
      </c>
      <c r="Z42" s="14" t="b">
        <v>1</v>
      </c>
    </row>
    <row r="43" spans="1:30" ht="15.75" customHeight="1" x14ac:dyDescent="0.15">
      <c r="A43" s="21" t="s">
        <v>122</v>
      </c>
      <c r="B43" s="22"/>
      <c r="C43" s="18"/>
      <c r="D43" s="9" t="s">
        <v>29</v>
      </c>
      <c r="E43" s="9" t="s">
        <v>30</v>
      </c>
      <c r="F43" s="9" t="s">
        <v>31</v>
      </c>
      <c r="G43" s="18"/>
      <c r="H43" s="18"/>
      <c r="I43" s="18"/>
      <c r="J43" s="18"/>
      <c r="K43" s="18"/>
      <c r="L43" s="23" t="s">
        <v>123</v>
      </c>
      <c r="M43" s="24" t="s">
        <v>37</v>
      </c>
      <c r="N43" s="18"/>
      <c r="O43" s="28"/>
      <c r="P43" s="21" t="s">
        <v>48</v>
      </c>
      <c r="Q43" s="26" t="s">
        <v>49</v>
      </c>
      <c r="R43" s="18"/>
      <c r="S43" s="18"/>
      <c r="T43" s="18"/>
      <c r="U43" s="18"/>
      <c r="V43" s="18"/>
      <c r="W43" s="27" t="s">
        <v>50</v>
      </c>
      <c r="X43" s="14" t="b">
        <v>1</v>
      </c>
      <c r="Y43" s="14" t="b">
        <v>1</v>
      </c>
      <c r="Z43" s="14" t="b">
        <v>1</v>
      </c>
    </row>
    <row r="44" spans="1:30" ht="15.75" customHeight="1" x14ac:dyDescent="0.15">
      <c r="A44" s="21" t="s">
        <v>124</v>
      </c>
      <c r="B44" s="22"/>
      <c r="C44" s="18"/>
      <c r="D44" s="9" t="s">
        <v>29</v>
      </c>
      <c r="E44" s="9" t="s">
        <v>30</v>
      </c>
      <c r="F44" s="9" t="s">
        <v>31</v>
      </c>
      <c r="G44" s="18"/>
      <c r="H44" s="18"/>
      <c r="I44" s="18"/>
      <c r="J44" s="18"/>
      <c r="K44" s="18"/>
      <c r="L44" s="23" t="s">
        <v>125</v>
      </c>
      <c r="M44" s="24" t="s">
        <v>37</v>
      </c>
      <c r="N44" s="18"/>
      <c r="O44" s="28"/>
      <c r="P44" s="21" t="s">
        <v>48</v>
      </c>
      <c r="Q44" s="26" t="s">
        <v>49</v>
      </c>
      <c r="R44" s="18"/>
      <c r="S44" s="18"/>
      <c r="T44" s="18"/>
      <c r="U44" s="18"/>
      <c r="V44" s="18"/>
      <c r="W44" s="27" t="s">
        <v>50</v>
      </c>
      <c r="X44" s="14" t="b">
        <v>1</v>
      </c>
      <c r="Y44" s="14" t="b">
        <v>1</v>
      </c>
      <c r="Z44" s="14" t="b">
        <v>1</v>
      </c>
    </row>
    <row r="45" spans="1:30" ht="15.75" customHeight="1" x14ac:dyDescent="0.15">
      <c r="A45" s="21" t="s">
        <v>126</v>
      </c>
      <c r="B45" s="22"/>
      <c r="C45" s="18"/>
      <c r="D45" s="9" t="s">
        <v>29</v>
      </c>
      <c r="E45" s="9" t="s">
        <v>30</v>
      </c>
      <c r="F45" s="9" t="s">
        <v>31</v>
      </c>
      <c r="G45" s="18"/>
      <c r="H45" s="18"/>
      <c r="I45" s="18"/>
      <c r="J45" s="18"/>
      <c r="K45" s="18"/>
      <c r="L45" s="23" t="s">
        <v>127</v>
      </c>
      <c r="M45" s="24" t="s">
        <v>37</v>
      </c>
      <c r="N45" s="18"/>
      <c r="O45" s="25" t="s">
        <v>128</v>
      </c>
      <c r="P45" s="21" t="s">
        <v>48</v>
      </c>
      <c r="Q45" s="26" t="s">
        <v>49</v>
      </c>
      <c r="R45" s="18"/>
      <c r="S45" s="18"/>
      <c r="T45" s="18"/>
      <c r="U45" s="18"/>
      <c r="V45" s="18"/>
      <c r="W45" s="27" t="s">
        <v>50</v>
      </c>
      <c r="X45" s="14" t="b">
        <v>1</v>
      </c>
      <c r="Y45" s="14" t="b">
        <v>1</v>
      </c>
      <c r="Z45" s="14" t="b">
        <v>1</v>
      </c>
    </row>
    <row r="46" spans="1:30" ht="15.75" customHeight="1" x14ac:dyDescent="0.15">
      <c r="A46" s="21" t="s">
        <v>129</v>
      </c>
      <c r="B46" s="22"/>
      <c r="C46" s="18"/>
      <c r="D46" s="9" t="s">
        <v>29</v>
      </c>
      <c r="E46" s="9" t="s">
        <v>30</v>
      </c>
      <c r="F46" s="9" t="s">
        <v>31</v>
      </c>
      <c r="G46" s="18"/>
      <c r="H46" s="18"/>
      <c r="I46" s="18"/>
      <c r="J46" s="18"/>
      <c r="K46" s="18"/>
      <c r="L46" s="23" t="s">
        <v>130</v>
      </c>
      <c r="M46" s="24" t="s">
        <v>37</v>
      </c>
      <c r="N46" s="18"/>
      <c r="O46" s="28"/>
      <c r="P46" s="21" t="s">
        <v>48</v>
      </c>
      <c r="Q46" s="26" t="s">
        <v>49</v>
      </c>
      <c r="R46" s="18"/>
      <c r="S46" s="18"/>
      <c r="T46" s="18"/>
      <c r="U46" s="18"/>
      <c r="V46" s="18"/>
      <c r="W46" s="27" t="s">
        <v>50</v>
      </c>
      <c r="X46" s="14" t="b">
        <v>1</v>
      </c>
      <c r="Y46" s="14" t="b">
        <v>1</v>
      </c>
      <c r="Z46" s="14" t="b">
        <v>1</v>
      </c>
    </row>
    <row r="47" spans="1:30" ht="15.75" customHeight="1" x14ac:dyDescent="0.15">
      <c r="A47" s="9" t="s">
        <v>131</v>
      </c>
      <c r="B47" s="10"/>
      <c r="C47" s="10"/>
      <c r="D47" s="9" t="s">
        <v>29</v>
      </c>
      <c r="E47" s="9" t="s">
        <v>30</v>
      </c>
      <c r="F47" s="9" t="s">
        <v>31</v>
      </c>
      <c r="G47" s="10"/>
      <c r="H47" s="10"/>
      <c r="I47" s="10"/>
      <c r="J47" s="10"/>
      <c r="K47" s="10"/>
      <c r="L47" s="11" t="s">
        <v>132</v>
      </c>
      <c r="M47" s="12" t="s">
        <v>33</v>
      </c>
      <c r="N47" s="10"/>
      <c r="O47" s="11" t="s">
        <v>133</v>
      </c>
      <c r="P47" s="10"/>
      <c r="Q47" s="10"/>
      <c r="R47" s="10"/>
      <c r="S47" s="10"/>
      <c r="T47" s="10"/>
      <c r="U47" s="10"/>
      <c r="V47" s="10"/>
      <c r="W47" s="10"/>
      <c r="X47" s="10"/>
      <c r="Y47" s="10"/>
      <c r="Z47" s="14" t="b">
        <v>1</v>
      </c>
      <c r="AA47" s="15"/>
      <c r="AB47" s="15"/>
      <c r="AC47" s="15"/>
      <c r="AD47" s="15"/>
    </row>
    <row r="48" spans="1:30" ht="15.75" customHeight="1" x14ac:dyDescent="0.15">
      <c r="A48" s="21" t="s">
        <v>134</v>
      </c>
      <c r="B48" s="22"/>
      <c r="C48" s="18"/>
      <c r="D48" s="9" t="s">
        <v>29</v>
      </c>
      <c r="E48" s="9" t="s">
        <v>30</v>
      </c>
      <c r="F48" s="9" t="s">
        <v>31</v>
      </c>
      <c r="G48" s="18"/>
      <c r="H48" s="18"/>
      <c r="I48" s="18"/>
      <c r="J48" s="18"/>
      <c r="K48" s="18"/>
      <c r="L48" s="23" t="s">
        <v>100</v>
      </c>
      <c r="M48" s="24" t="s">
        <v>37</v>
      </c>
      <c r="N48" s="18"/>
      <c r="O48" s="25"/>
      <c r="P48" s="21" t="s">
        <v>48</v>
      </c>
      <c r="Q48" s="26" t="s">
        <v>49</v>
      </c>
      <c r="R48" s="18"/>
      <c r="S48" s="18"/>
      <c r="T48" s="18"/>
      <c r="U48" s="18"/>
      <c r="V48" s="18"/>
      <c r="W48" s="27" t="s">
        <v>50</v>
      </c>
      <c r="X48" s="14" t="b">
        <v>1</v>
      </c>
      <c r="Y48" s="14" t="b">
        <v>1</v>
      </c>
      <c r="Z48" s="14" t="b">
        <v>1</v>
      </c>
    </row>
    <row r="49" spans="1:30" ht="15.75" customHeight="1" x14ac:dyDescent="0.15">
      <c r="A49" s="21" t="s">
        <v>135</v>
      </c>
      <c r="B49" s="22"/>
      <c r="C49" s="18"/>
      <c r="D49" s="9" t="s">
        <v>29</v>
      </c>
      <c r="E49" s="9" t="s">
        <v>30</v>
      </c>
      <c r="F49" s="9" t="s">
        <v>31</v>
      </c>
      <c r="G49" s="18"/>
      <c r="H49" s="18"/>
      <c r="I49" s="18"/>
      <c r="J49" s="18"/>
      <c r="K49" s="18"/>
      <c r="L49" s="23" t="s">
        <v>136</v>
      </c>
      <c r="M49" s="24" t="s">
        <v>37</v>
      </c>
      <c r="N49" s="18"/>
      <c r="O49" s="28"/>
      <c r="P49" s="21" t="s">
        <v>48</v>
      </c>
      <c r="Q49" s="26" t="s">
        <v>49</v>
      </c>
      <c r="R49" s="18"/>
      <c r="S49" s="18"/>
      <c r="T49" s="18"/>
      <c r="U49" s="18"/>
      <c r="V49" s="18"/>
      <c r="W49" s="27" t="s">
        <v>50</v>
      </c>
      <c r="X49" s="14" t="b">
        <v>1</v>
      </c>
      <c r="Y49" s="14" t="b">
        <v>1</v>
      </c>
      <c r="Z49" s="14" t="b">
        <v>1</v>
      </c>
    </row>
    <row r="50" spans="1:30" ht="15.75" customHeight="1" x14ac:dyDescent="0.15">
      <c r="A50" s="21" t="s">
        <v>137</v>
      </c>
      <c r="B50" s="22"/>
      <c r="C50" s="18"/>
      <c r="D50" s="9" t="s">
        <v>29</v>
      </c>
      <c r="E50" s="9" t="s">
        <v>30</v>
      </c>
      <c r="F50" s="9" t="s">
        <v>31</v>
      </c>
      <c r="G50" s="18"/>
      <c r="H50" s="18"/>
      <c r="I50" s="18"/>
      <c r="J50" s="18"/>
      <c r="K50" s="18"/>
      <c r="L50" s="23" t="s">
        <v>138</v>
      </c>
      <c r="M50" s="24" t="s">
        <v>37</v>
      </c>
      <c r="N50" s="18"/>
      <c r="O50" s="28"/>
      <c r="P50" s="21" t="s">
        <v>48</v>
      </c>
      <c r="Q50" s="26" t="s">
        <v>49</v>
      </c>
      <c r="R50" s="18"/>
      <c r="S50" s="18"/>
      <c r="T50" s="18"/>
      <c r="U50" s="18"/>
      <c r="V50" s="18"/>
      <c r="W50" s="27" t="s">
        <v>50</v>
      </c>
      <c r="X50" s="14" t="b">
        <v>1</v>
      </c>
      <c r="Y50" s="14" t="b">
        <v>1</v>
      </c>
      <c r="Z50" s="14" t="b">
        <v>1</v>
      </c>
    </row>
    <row r="51" spans="1:30" ht="28" x14ac:dyDescent="0.15">
      <c r="A51" s="21" t="s">
        <v>139</v>
      </c>
      <c r="B51" s="22"/>
      <c r="C51" s="18"/>
      <c r="D51" s="9" t="s">
        <v>29</v>
      </c>
      <c r="E51" s="9" t="s">
        <v>30</v>
      </c>
      <c r="F51" s="9" t="s">
        <v>31</v>
      </c>
      <c r="G51" s="18"/>
      <c r="H51" s="18"/>
      <c r="I51" s="18"/>
      <c r="J51" s="18"/>
      <c r="K51" s="18"/>
      <c r="L51" s="23" t="s">
        <v>140</v>
      </c>
      <c r="M51" s="24" t="s">
        <v>37</v>
      </c>
      <c r="N51" s="18"/>
      <c r="O51" s="28"/>
      <c r="P51" s="21" t="s">
        <v>48</v>
      </c>
      <c r="Q51" s="26" t="s">
        <v>49</v>
      </c>
      <c r="R51" s="18"/>
      <c r="S51" s="18"/>
      <c r="T51" s="18"/>
      <c r="U51" s="18"/>
      <c r="V51" s="18"/>
      <c r="W51" s="27" t="s">
        <v>50</v>
      </c>
      <c r="X51" s="14" t="b">
        <v>1</v>
      </c>
      <c r="Y51" s="14" t="b">
        <v>1</v>
      </c>
      <c r="Z51" s="14" t="b">
        <v>1</v>
      </c>
    </row>
    <row r="52" spans="1:30" ht="28" x14ac:dyDescent="0.15">
      <c r="A52" s="21" t="s">
        <v>141</v>
      </c>
      <c r="B52" s="22"/>
      <c r="C52" s="18"/>
      <c r="D52" s="9" t="s">
        <v>29</v>
      </c>
      <c r="E52" s="9" t="s">
        <v>30</v>
      </c>
      <c r="F52" s="9" t="s">
        <v>31</v>
      </c>
      <c r="G52" s="18"/>
      <c r="H52" s="18"/>
      <c r="I52" s="18"/>
      <c r="J52" s="18"/>
      <c r="K52" s="18"/>
      <c r="L52" s="23" t="s">
        <v>118</v>
      </c>
      <c r="M52" s="24" t="s">
        <v>37</v>
      </c>
      <c r="N52" s="18"/>
      <c r="O52" s="28"/>
      <c r="P52" s="21" t="s">
        <v>48</v>
      </c>
      <c r="Q52" s="26" t="s">
        <v>49</v>
      </c>
      <c r="R52" s="18"/>
      <c r="S52" s="18"/>
      <c r="T52" s="18"/>
      <c r="U52" s="18"/>
      <c r="V52" s="18"/>
      <c r="W52" s="27" t="s">
        <v>50</v>
      </c>
      <c r="X52" s="14" t="b">
        <v>1</v>
      </c>
      <c r="Y52" s="14" t="b">
        <v>1</v>
      </c>
      <c r="Z52" s="14" t="b">
        <v>1</v>
      </c>
    </row>
    <row r="53" spans="1:30" ht="140" x14ac:dyDescent="0.15">
      <c r="A53" s="30" t="s">
        <v>142</v>
      </c>
      <c r="B53" s="10"/>
      <c r="C53" s="10"/>
      <c r="D53" s="9" t="s">
        <v>29</v>
      </c>
      <c r="E53" s="9" t="s">
        <v>30</v>
      </c>
      <c r="F53" s="9" t="s">
        <v>31</v>
      </c>
      <c r="G53" s="10"/>
      <c r="H53" s="10"/>
      <c r="I53" s="10"/>
      <c r="J53" s="10"/>
      <c r="K53" s="10"/>
      <c r="L53" s="13" t="s">
        <v>143</v>
      </c>
      <c r="M53" s="12" t="s">
        <v>33</v>
      </c>
      <c r="N53" s="10"/>
      <c r="O53" s="13" t="s">
        <v>144</v>
      </c>
      <c r="P53" s="10"/>
      <c r="Q53" s="10"/>
      <c r="R53" s="10"/>
      <c r="S53" s="10"/>
      <c r="T53" s="10"/>
      <c r="U53" s="10"/>
      <c r="V53" s="10"/>
      <c r="W53" s="10"/>
      <c r="X53" s="10"/>
      <c r="Y53" s="10"/>
      <c r="Z53" s="14" t="b">
        <v>1</v>
      </c>
      <c r="AA53" s="15"/>
      <c r="AB53" s="15"/>
      <c r="AC53" s="15"/>
      <c r="AD53" s="15"/>
    </row>
    <row r="54" spans="1:30" ht="42" x14ac:dyDescent="0.15">
      <c r="A54" s="31" t="s">
        <v>145</v>
      </c>
      <c r="B54" s="22"/>
      <c r="C54" s="18"/>
      <c r="D54" s="9" t="s">
        <v>29</v>
      </c>
      <c r="E54" s="9" t="s">
        <v>30</v>
      </c>
      <c r="F54" s="9" t="s">
        <v>31</v>
      </c>
      <c r="G54" s="18"/>
      <c r="H54" s="18"/>
      <c r="I54" s="18"/>
      <c r="J54" s="18"/>
      <c r="K54" s="18"/>
      <c r="L54" s="23" t="s">
        <v>146</v>
      </c>
      <c r="M54" s="24" t="s">
        <v>37</v>
      </c>
      <c r="N54" s="18"/>
      <c r="O54" s="25"/>
      <c r="P54" s="21" t="s">
        <v>48</v>
      </c>
      <c r="Q54" s="26" t="s">
        <v>49</v>
      </c>
      <c r="R54" s="18"/>
      <c r="S54" s="18"/>
      <c r="T54" s="18"/>
      <c r="U54" s="18"/>
      <c r="V54" s="18"/>
      <c r="W54" s="27" t="s">
        <v>50</v>
      </c>
      <c r="X54" s="14" t="b">
        <v>1</v>
      </c>
      <c r="Y54" s="14" t="b">
        <v>1</v>
      </c>
      <c r="Z54" s="14" t="b">
        <v>1</v>
      </c>
    </row>
    <row r="55" spans="1:30" ht="42" x14ac:dyDescent="0.15">
      <c r="A55" s="31" t="s">
        <v>147</v>
      </c>
      <c r="B55" s="22"/>
      <c r="C55" s="18"/>
      <c r="D55" s="9" t="s">
        <v>29</v>
      </c>
      <c r="E55" s="9" t="s">
        <v>30</v>
      </c>
      <c r="F55" s="9" t="s">
        <v>31</v>
      </c>
      <c r="G55" s="18"/>
      <c r="H55" s="18"/>
      <c r="I55" s="18"/>
      <c r="J55" s="18"/>
      <c r="K55" s="18"/>
      <c r="L55" s="23" t="s">
        <v>148</v>
      </c>
      <c r="M55" s="24" t="s">
        <v>37</v>
      </c>
      <c r="N55" s="18"/>
      <c r="O55" s="25"/>
      <c r="P55" s="21" t="s">
        <v>48</v>
      </c>
      <c r="Q55" s="26" t="s">
        <v>49</v>
      </c>
      <c r="R55" s="18"/>
      <c r="S55" s="18"/>
      <c r="T55" s="18"/>
      <c r="U55" s="18"/>
      <c r="V55" s="18"/>
      <c r="W55" s="27" t="s">
        <v>50</v>
      </c>
      <c r="X55" s="14" t="b">
        <v>1</v>
      </c>
      <c r="Y55" s="14" t="b">
        <v>1</v>
      </c>
      <c r="Z55" s="14" t="b">
        <v>1</v>
      </c>
    </row>
    <row r="56" spans="1:30" ht="28" x14ac:dyDescent="0.15">
      <c r="A56" s="31" t="s">
        <v>149</v>
      </c>
      <c r="B56" s="22"/>
      <c r="C56" s="18"/>
      <c r="D56" s="9" t="s">
        <v>29</v>
      </c>
      <c r="E56" s="9" t="s">
        <v>30</v>
      </c>
      <c r="F56" s="9" t="s">
        <v>31</v>
      </c>
      <c r="G56" s="18"/>
      <c r="H56" s="18"/>
      <c r="I56" s="18"/>
      <c r="J56" s="18"/>
      <c r="K56" s="18"/>
      <c r="L56" s="23" t="s">
        <v>150</v>
      </c>
      <c r="M56" s="24" t="s">
        <v>37</v>
      </c>
      <c r="N56" s="18"/>
      <c r="O56" s="25"/>
      <c r="P56" s="21" t="s">
        <v>48</v>
      </c>
      <c r="Q56" s="26" t="s">
        <v>49</v>
      </c>
      <c r="R56" s="18"/>
      <c r="S56" s="18"/>
      <c r="T56" s="18"/>
      <c r="U56" s="18"/>
      <c r="V56" s="18"/>
      <c r="W56" s="27" t="s">
        <v>50</v>
      </c>
      <c r="X56" s="14" t="b">
        <v>1</v>
      </c>
      <c r="Y56" s="14" t="b">
        <v>1</v>
      </c>
      <c r="Z56" s="14" t="b">
        <v>1</v>
      </c>
    </row>
    <row r="57" spans="1:30" ht="28" x14ac:dyDescent="0.15">
      <c r="A57" s="31" t="s">
        <v>151</v>
      </c>
      <c r="B57" s="22"/>
      <c r="C57" s="18"/>
      <c r="D57" s="9" t="s">
        <v>29</v>
      </c>
      <c r="E57" s="9" t="s">
        <v>30</v>
      </c>
      <c r="F57" s="9" t="s">
        <v>31</v>
      </c>
      <c r="G57" s="18"/>
      <c r="H57" s="18"/>
      <c r="I57" s="18"/>
      <c r="J57" s="18"/>
      <c r="K57" s="18"/>
      <c r="L57" s="23" t="s">
        <v>152</v>
      </c>
      <c r="M57" s="24" t="s">
        <v>37</v>
      </c>
      <c r="N57" s="18"/>
      <c r="O57" s="25"/>
      <c r="P57" s="21" t="s">
        <v>48</v>
      </c>
      <c r="Q57" s="26" t="s">
        <v>49</v>
      </c>
      <c r="R57" s="18"/>
      <c r="S57" s="18"/>
      <c r="T57" s="18"/>
      <c r="U57" s="18"/>
      <c r="V57" s="18"/>
      <c r="W57" s="27" t="s">
        <v>50</v>
      </c>
      <c r="X57" s="14" t="b">
        <v>1</v>
      </c>
      <c r="Y57" s="14" t="b">
        <v>1</v>
      </c>
      <c r="Z57" s="14" t="b">
        <v>1</v>
      </c>
    </row>
    <row r="58" spans="1:30" ht="28" x14ac:dyDescent="0.15">
      <c r="A58" s="31" t="s">
        <v>153</v>
      </c>
      <c r="B58" s="32"/>
      <c r="C58" s="33"/>
      <c r="D58" s="9" t="s">
        <v>29</v>
      </c>
      <c r="E58" s="9" t="s">
        <v>30</v>
      </c>
      <c r="F58" s="9" t="s">
        <v>31</v>
      </c>
      <c r="G58" s="33"/>
      <c r="H58" s="33"/>
      <c r="I58" s="33"/>
      <c r="J58" s="33"/>
      <c r="K58" s="33"/>
      <c r="L58" s="34" t="s">
        <v>154</v>
      </c>
      <c r="M58" s="24" t="s">
        <v>37</v>
      </c>
      <c r="N58" s="33"/>
      <c r="O58" s="35"/>
      <c r="P58" s="21" t="s">
        <v>48</v>
      </c>
      <c r="Q58" s="26" t="s">
        <v>49</v>
      </c>
      <c r="R58" s="33"/>
      <c r="S58" s="33"/>
      <c r="T58" s="33"/>
      <c r="U58" s="33"/>
      <c r="V58" s="33"/>
      <c r="W58" s="27" t="s">
        <v>50</v>
      </c>
      <c r="X58" s="14" t="b">
        <v>1</v>
      </c>
      <c r="Y58" s="14" t="b">
        <v>1</v>
      </c>
      <c r="Z58" s="14" t="b">
        <v>1</v>
      </c>
    </row>
    <row r="59" spans="1:30" ht="28" x14ac:dyDescent="0.15">
      <c r="A59" s="31" t="s">
        <v>155</v>
      </c>
      <c r="B59" s="32"/>
      <c r="C59" s="33"/>
      <c r="D59" s="9" t="s">
        <v>29</v>
      </c>
      <c r="E59" s="9" t="s">
        <v>30</v>
      </c>
      <c r="F59" s="9" t="s">
        <v>31</v>
      </c>
      <c r="G59" s="33"/>
      <c r="H59" s="33"/>
      <c r="I59" s="33"/>
      <c r="J59" s="33"/>
      <c r="K59" s="33"/>
      <c r="L59" s="34" t="s">
        <v>156</v>
      </c>
      <c r="M59" s="24" t="s">
        <v>37</v>
      </c>
      <c r="N59" s="33"/>
      <c r="O59" s="35"/>
      <c r="P59" s="21" t="s">
        <v>48</v>
      </c>
      <c r="Q59" s="26" t="s">
        <v>49</v>
      </c>
      <c r="R59" s="33"/>
      <c r="S59" s="33"/>
      <c r="T59" s="33"/>
      <c r="U59" s="33"/>
      <c r="V59" s="33"/>
      <c r="W59" s="27" t="s">
        <v>50</v>
      </c>
      <c r="X59" s="14" t="b">
        <v>1</v>
      </c>
      <c r="Y59" s="14" t="b">
        <v>1</v>
      </c>
      <c r="Z59" s="14" t="b">
        <v>1</v>
      </c>
    </row>
    <row r="60" spans="1:30" ht="28" x14ac:dyDescent="0.15">
      <c r="A60" s="31" t="s">
        <v>157</v>
      </c>
      <c r="B60" s="32"/>
      <c r="C60" s="33"/>
      <c r="D60" s="9" t="s">
        <v>29</v>
      </c>
      <c r="E60" s="9" t="s">
        <v>30</v>
      </c>
      <c r="F60" s="9" t="s">
        <v>31</v>
      </c>
      <c r="G60" s="33"/>
      <c r="H60" s="33"/>
      <c r="I60" s="33"/>
      <c r="J60" s="33"/>
      <c r="K60" s="33"/>
      <c r="L60" s="34" t="s">
        <v>158</v>
      </c>
      <c r="M60" s="24" t="s">
        <v>37</v>
      </c>
      <c r="N60" s="33"/>
      <c r="O60" s="35"/>
      <c r="P60" s="21" t="s">
        <v>48</v>
      </c>
      <c r="Q60" s="26" t="s">
        <v>49</v>
      </c>
      <c r="R60" s="33"/>
      <c r="S60" s="33"/>
      <c r="T60" s="33"/>
      <c r="U60" s="33"/>
      <c r="V60" s="33"/>
      <c r="W60" s="27" t="s">
        <v>50</v>
      </c>
      <c r="X60" s="14" t="b">
        <v>1</v>
      </c>
      <c r="Y60" s="14" t="b">
        <v>1</v>
      </c>
      <c r="Z60" s="14" t="b">
        <v>1</v>
      </c>
    </row>
    <row r="61" spans="1:30" ht="28" x14ac:dyDescent="0.15">
      <c r="A61" s="31" t="s">
        <v>159</v>
      </c>
      <c r="B61" s="32"/>
      <c r="C61" s="33"/>
      <c r="D61" s="9" t="s">
        <v>29</v>
      </c>
      <c r="E61" s="9" t="s">
        <v>30</v>
      </c>
      <c r="F61" s="9" t="s">
        <v>31</v>
      </c>
      <c r="G61" s="33"/>
      <c r="H61" s="33"/>
      <c r="I61" s="33"/>
      <c r="J61" s="33"/>
      <c r="K61" s="33"/>
      <c r="L61" s="34" t="s">
        <v>160</v>
      </c>
      <c r="M61" s="24" t="s">
        <v>37</v>
      </c>
      <c r="N61" s="33"/>
      <c r="O61" s="36"/>
      <c r="P61" s="21" t="s">
        <v>48</v>
      </c>
      <c r="Q61" s="26" t="s">
        <v>49</v>
      </c>
      <c r="R61" s="33"/>
      <c r="S61" s="33"/>
      <c r="T61" s="33"/>
      <c r="U61" s="33"/>
      <c r="V61" s="33"/>
      <c r="W61" s="27" t="s">
        <v>50</v>
      </c>
      <c r="X61" s="14" t="b">
        <v>1</v>
      </c>
      <c r="Y61" s="14" t="b">
        <v>1</v>
      </c>
      <c r="Z61" s="14" t="b">
        <v>1</v>
      </c>
    </row>
    <row r="62" spans="1:30" ht="28" x14ac:dyDescent="0.15">
      <c r="A62" s="31" t="s">
        <v>161</v>
      </c>
      <c r="B62" s="32"/>
      <c r="C62" s="33"/>
      <c r="D62" s="9" t="s">
        <v>29</v>
      </c>
      <c r="E62" s="9" t="s">
        <v>30</v>
      </c>
      <c r="F62" s="9" t="s">
        <v>31</v>
      </c>
      <c r="G62" s="33"/>
      <c r="H62" s="33"/>
      <c r="I62" s="33"/>
      <c r="J62" s="33"/>
      <c r="K62" s="33"/>
      <c r="L62" s="34" t="s">
        <v>162</v>
      </c>
      <c r="M62" s="37" t="s">
        <v>37</v>
      </c>
      <c r="N62" s="33"/>
      <c r="O62" s="36"/>
      <c r="P62" s="21" t="s">
        <v>48</v>
      </c>
      <c r="Q62" s="26" t="s">
        <v>49</v>
      </c>
      <c r="R62" s="33"/>
      <c r="S62" s="33"/>
      <c r="T62" s="33"/>
      <c r="U62" s="33"/>
      <c r="V62" s="33"/>
      <c r="W62" s="27" t="s">
        <v>50</v>
      </c>
      <c r="X62" s="14" t="b">
        <v>1</v>
      </c>
      <c r="Y62" s="14" t="b">
        <v>1</v>
      </c>
      <c r="Z62" s="14" t="b">
        <v>1</v>
      </c>
    </row>
    <row r="63" spans="1:30" ht="28" x14ac:dyDescent="0.15">
      <c r="A63" s="38" t="s">
        <v>163</v>
      </c>
      <c r="B63" s="39"/>
      <c r="C63" s="39"/>
      <c r="D63" s="9" t="s">
        <v>29</v>
      </c>
      <c r="E63" s="9" t="s">
        <v>30</v>
      </c>
      <c r="F63" s="9" t="s">
        <v>31</v>
      </c>
      <c r="G63" s="39"/>
      <c r="H63" s="39"/>
      <c r="I63" s="39"/>
      <c r="J63" s="39"/>
      <c r="K63" s="39"/>
      <c r="L63" s="13" t="s">
        <v>164</v>
      </c>
      <c r="M63" s="40" t="s">
        <v>33</v>
      </c>
      <c r="N63" s="39"/>
      <c r="O63" s="41" t="s">
        <v>165</v>
      </c>
      <c r="P63" s="39"/>
      <c r="Q63" s="39"/>
      <c r="R63" s="39"/>
      <c r="S63" s="39"/>
      <c r="T63" s="39"/>
      <c r="U63" s="39"/>
      <c r="V63" s="39"/>
      <c r="W63" s="39"/>
      <c r="X63" s="39"/>
      <c r="Y63" s="39"/>
      <c r="Z63" s="14" t="b">
        <v>1</v>
      </c>
      <c r="AA63" s="15"/>
      <c r="AB63" s="15"/>
      <c r="AC63" s="15"/>
      <c r="AD63" s="15"/>
    </row>
    <row r="64" spans="1:30" ht="28" x14ac:dyDescent="0.15">
      <c r="A64" s="42" t="s">
        <v>166</v>
      </c>
      <c r="B64" s="32"/>
      <c r="C64" s="33"/>
      <c r="D64" s="9" t="s">
        <v>29</v>
      </c>
      <c r="E64" s="9" t="s">
        <v>30</v>
      </c>
      <c r="F64" s="9" t="s">
        <v>31</v>
      </c>
      <c r="G64" s="33"/>
      <c r="H64" s="33"/>
      <c r="I64" s="33"/>
      <c r="J64" s="33"/>
      <c r="K64" s="33"/>
      <c r="L64" s="34" t="s">
        <v>167</v>
      </c>
      <c r="M64" s="37" t="s">
        <v>37</v>
      </c>
      <c r="N64" s="33"/>
      <c r="O64" s="36"/>
      <c r="P64" s="21" t="s">
        <v>48</v>
      </c>
      <c r="Q64" s="26" t="s">
        <v>49</v>
      </c>
      <c r="R64" s="33"/>
      <c r="S64" s="33"/>
      <c r="T64" s="33"/>
      <c r="U64" s="33"/>
      <c r="V64" s="33"/>
      <c r="W64" s="27" t="s">
        <v>50</v>
      </c>
      <c r="X64" s="14" t="b">
        <v>1</v>
      </c>
      <c r="Y64" s="14" t="b">
        <v>1</v>
      </c>
      <c r="Z64" s="14" t="b">
        <v>1</v>
      </c>
    </row>
    <row r="65" spans="1:30" ht="28" x14ac:dyDescent="0.15">
      <c r="A65" s="42" t="s">
        <v>168</v>
      </c>
      <c r="B65" s="32"/>
      <c r="C65" s="33"/>
      <c r="D65" s="9" t="s">
        <v>29</v>
      </c>
      <c r="E65" s="9" t="s">
        <v>30</v>
      </c>
      <c r="F65" s="9" t="s">
        <v>31</v>
      </c>
      <c r="G65" s="33"/>
      <c r="H65" s="33"/>
      <c r="I65" s="33"/>
      <c r="J65" s="33"/>
      <c r="K65" s="33"/>
      <c r="L65" s="34" t="s">
        <v>169</v>
      </c>
      <c r="M65" s="37" t="s">
        <v>37</v>
      </c>
      <c r="N65" s="33"/>
      <c r="O65" s="36"/>
      <c r="P65" s="21" t="s">
        <v>48</v>
      </c>
      <c r="Q65" s="26" t="s">
        <v>49</v>
      </c>
      <c r="R65" s="33"/>
      <c r="S65" s="33"/>
      <c r="T65" s="33"/>
      <c r="U65" s="33"/>
      <c r="V65" s="33"/>
      <c r="W65" s="27" t="s">
        <v>50</v>
      </c>
      <c r="X65" s="14" t="b">
        <v>1</v>
      </c>
      <c r="Y65" s="14" t="b">
        <v>1</v>
      </c>
      <c r="Z65" s="14" t="b">
        <v>1</v>
      </c>
    </row>
    <row r="66" spans="1:30" ht="42" x14ac:dyDescent="0.15">
      <c r="A66" s="42" t="s">
        <v>170</v>
      </c>
      <c r="B66" s="32"/>
      <c r="C66" s="33"/>
      <c r="D66" s="9" t="s">
        <v>29</v>
      </c>
      <c r="E66" s="9" t="s">
        <v>30</v>
      </c>
      <c r="F66" s="9" t="s">
        <v>31</v>
      </c>
      <c r="G66" s="33"/>
      <c r="H66" s="33"/>
      <c r="I66" s="33"/>
      <c r="J66" s="33"/>
      <c r="K66" s="33"/>
      <c r="L66" s="34" t="s">
        <v>171</v>
      </c>
      <c r="M66" s="37" t="s">
        <v>37</v>
      </c>
      <c r="N66" s="33"/>
      <c r="O66" s="36"/>
      <c r="P66" s="21" t="s">
        <v>48</v>
      </c>
      <c r="Q66" s="26" t="s">
        <v>49</v>
      </c>
      <c r="R66" s="33"/>
      <c r="S66" s="33"/>
      <c r="T66" s="33"/>
      <c r="U66" s="33"/>
      <c r="V66" s="33"/>
      <c r="W66" s="27" t="s">
        <v>50</v>
      </c>
      <c r="X66" s="14" t="b">
        <v>1</v>
      </c>
      <c r="Y66" s="14" t="b">
        <v>1</v>
      </c>
      <c r="Z66" s="14" t="b">
        <v>1</v>
      </c>
    </row>
    <row r="67" spans="1:30" ht="42" x14ac:dyDescent="0.15">
      <c r="A67" s="42" t="s">
        <v>172</v>
      </c>
      <c r="B67" s="32"/>
      <c r="C67" s="33"/>
      <c r="D67" s="9" t="s">
        <v>29</v>
      </c>
      <c r="E67" s="9" t="s">
        <v>30</v>
      </c>
      <c r="F67" s="9" t="s">
        <v>31</v>
      </c>
      <c r="G67" s="33"/>
      <c r="H67" s="33"/>
      <c r="I67" s="33"/>
      <c r="J67" s="33"/>
      <c r="K67" s="33"/>
      <c r="L67" s="34" t="s">
        <v>173</v>
      </c>
      <c r="M67" s="37" t="s">
        <v>37</v>
      </c>
      <c r="N67" s="33"/>
      <c r="O67" s="36"/>
      <c r="P67" s="21" t="s">
        <v>48</v>
      </c>
      <c r="Q67" s="26" t="s">
        <v>49</v>
      </c>
      <c r="R67" s="33"/>
      <c r="S67" s="33"/>
      <c r="T67" s="33"/>
      <c r="U67" s="33"/>
      <c r="V67" s="33"/>
      <c r="W67" s="27" t="s">
        <v>50</v>
      </c>
      <c r="X67" s="14" t="b">
        <v>1</v>
      </c>
      <c r="Y67" s="14" t="b">
        <v>1</v>
      </c>
      <c r="Z67" s="14" t="b">
        <v>1</v>
      </c>
    </row>
    <row r="68" spans="1:30" ht="42" x14ac:dyDescent="0.15">
      <c r="A68" s="42" t="s">
        <v>174</v>
      </c>
      <c r="B68" s="32"/>
      <c r="C68" s="33"/>
      <c r="D68" s="9" t="s">
        <v>29</v>
      </c>
      <c r="E68" s="9" t="s">
        <v>30</v>
      </c>
      <c r="F68" s="9" t="s">
        <v>31</v>
      </c>
      <c r="G68" s="33"/>
      <c r="H68" s="33"/>
      <c r="I68" s="33"/>
      <c r="J68" s="33"/>
      <c r="K68" s="33"/>
      <c r="L68" s="34" t="s">
        <v>175</v>
      </c>
      <c r="M68" s="37" t="s">
        <v>37</v>
      </c>
      <c r="N68" s="33"/>
      <c r="O68" s="36"/>
      <c r="P68" s="21" t="s">
        <v>48</v>
      </c>
      <c r="Q68" s="26" t="s">
        <v>49</v>
      </c>
      <c r="R68" s="33"/>
      <c r="S68" s="33"/>
      <c r="T68" s="33"/>
      <c r="U68" s="33"/>
      <c r="V68" s="33"/>
      <c r="W68" s="27" t="s">
        <v>50</v>
      </c>
      <c r="X68" s="14" t="b">
        <v>1</v>
      </c>
      <c r="Y68" s="14" t="b">
        <v>1</v>
      </c>
      <c r="Z68" s="14" t="b">
        <v>1</v>
      </c>
    </row>
    <row r="69" spans="1:30" ht="28" x14ac:dyDescent="0.15">
      <c r="A69" s="42" t="s">
        <v>176</v>
      </c>
      <c r="B69" s="32"/>
      <c r="C69" s="33"/>
      <c r="D69" s="9" t="s">
        <v>29</v>
      </c>
      <c r="E69" s="9" t="s">
        <v>30</v>
      </c>
      <c r="F69" s="9" t="s">
        <v>31</v>
      </c>
      <c r="G69" s="33"/>
      <c r="H69" s="33"/>
      <c r="I69" s="33"/>
      <c r="J69" s="33"/>
      <c r="K69" s="33"/>
      <c r="L69" s="34" t="s">
        <v>177</v>
      </c>
      <c r="M69" s="37" t="s">
        <v>37</v>
      </c>
      <c r="N69" s="33"/>
      <c r="O69" s="36"/>
      <c r="P69" s="21" t="s">
        <v>48</v>
      </c>
      <c r="Q69" s="26" t="s">
        <v>49</v>
      </c>
      <c r="R69" s="33"/>
      <c r="S69" s="33"/>
      <c r="T69" s="33"/>
      <c r="U69" s="33"/>
      <c r="V69" s="33"/>
      <c r="W69" s="27" t="s">
        <v>50</v>
      </c>
      <c r="X69" s="14" t="b">
        <v>1</v>
      </c>
      <c r="Y69" s="14" t="b">
        <v>1</v>
      </c>
      <c r="Z69" s="14" t="b">
        <v>1</v>
      </c>
    </row>
    <row r="70" spans="1:30" ht="28" x14ac:dyDescent="0.15">
      <c r="A70" s="42" t="s">
        <v>178</v>
      </c>
      <c r="B70" s="32"/>
      <c r="C70" s="33"/>
      <c r="D70" s="9" t="s">
        <v>29</v>
      </c>
      <c r="E70" s="9" t="s">
        <v>30</v>
      </c>
      <c r="F70" s="9" t="s">
        <v>31</v>
      </c>
      <c r="G70" s="33"/>
      <c r="H70" s="33"/>
      <c r="I70" s="33"/>
      <c r="J70" s="33"/>
      <c r="K70" s="33"/>
      <c r="L70" s="34" t="s">
        <v>179</v>
      </c>
      <c r="M70" s="37" t="s">
        <v>37</v>
      </c>
      <c r="N70" s="33"/>
      <c r="O70" s="36"/>
      <c r="P70" s="21" t="s">
        <v>48</v>
      </c>
      <c r="Q70" s="26" t="s">
        <v>49</v>
      </c>
      <c r="R70" s="33"/>
      <c r="S70" s="33"/>
      <c r="T70" s="33"/>
      <c r="U70" s="33"/>
      <c r="V70" s="33"/>
      <c r="W70" s="27" t="s">
        <v>50</v>
      </c>
      <c r="X70" s="14" t="b">
        <v>1</v>
      </c>
      <c r="Y70" s="14" t="b">
        <v>1</v>
      </c>
      <c r="Z70" s="14" t="b">
        <v>1</v>
      </c>
    </row>
    <row r="71" spans="1:30" ht="28" x14ac:dyDescent="0.15">
      <c r="A71" s="38" t="s">
        <v>180</v>
      </c>
      <c r="B71" s="39"/>
      <c r="C71" s="39"/>
      <c r="D71" s="9" t="s">
        <v>29</v>
      </c>
      <c r="E71" s="9" t="s">
        <v>30</v>
      </c>
      <c r="F71" s="9" t="s">
        <v>31</v>
      </c>
      <c r="G71" s="39"/>
      <c r="H71" s="39"/>
      <c r="I71" s="39"/>
      <c r="J71" s="39"/>
      <c r="K71" s="39"/>
      <c r="L71" s="13" t="s">
        <v>181</v>
      </c>
      <c r="M71" s="40" t="s">
        <v>33</v>
      </c>
      <c r="N71" s="39"/>
      <c r="O71" s="41"/>
      <c r="P71" s="39"/>
      <c r="Q71" s="39"/>
      <c r="R71" s="39"/>
      <c r="S71" s="39"/>
      <c r="T71" s="39"/>
      <c r="U71" s="39"/>
      <c r="V71" s="39"/>
      <c r="W71" s="39"/>
      <c r="X71" s="39"/>
      <c r="Y71" s="39"/>
      <c r="Z71" s="14" t="b">
        <v>1</v>
      </c>
      <c r="AA71" s="15"/>
      <c r="AB71" s="15"/>
      <c r="AC71" s="15"/>
      <c r="AD71" s="15"/>
    </row>
    <row r="72" spans="1:30" ht="42" x14ac:dyDescent="0.15">
      <c r="A72" s="42" t="s">
        <v>182</v>
      </c>
      <c r="B72" s="32"/>
      <c r="C72" s="33"/>
      <c r="D72" s="9" t="s">
        <v>29</v>
      </c>
      <c r="E72" s="9" t="s">
        <v>30</v>
      </c>
      <c r="F72" s="9" t="s">
        <v>31</v>
      </c>
      <c r="G72" s="33"/>
      <c r="H72" s="33"/>
      <c r="I72" s="33"/>
      <c r="J72" s="33"/>
      <c r="K72" s="33"/>
      <c r="L72" s="34" t="s">
        <v>183</v>
      </c>
      <c r="M72" s="37" t="s">
        <v>37</v>
      </c>
      <c r="N72" s="33"/>
      <c r="O72" s="36"/>
      <c r="P72" s="21" t="s">
        <v>48</v>
      </c>
      <c r="Q72" s="26" t="s">
        <v>49</v>
      </c>
      <c r="R72" s="33"/>
      <c r="S72" s="33"/>
      <c r="T72" s="33"/>
      <c r="U72" s="33"/>
      <c r="V72" s="33"/>
      <c r="W72" s="27" t="s">
        <v>50</v>
      </c>
      <c r="X72" s="14" t="b">
        <v>1</v>
      </c>
      <c r="Y72" s="14" t="b">
        <v>1</v>
      </c>
      <c r="Z72" s="14" t="b">
        <v>1</v>
      </c>
    </row>
    <row r="73" spans="1:30" ht="28" x14ac:dyDescent="0.15">
      <c r="A73" s="42" t="s">
        <v>184</v>
      </c>
      <c r="B73" s="32"/>
      <c r="C73" s="33"/>
      <c r="D73" s="9" t="s">
        <v>29</v>
      </c>
      <c r="E73" s="9" t="s">
        <v>30</v>
      </c>
      <c r="F73" s="9" t="s">
        <v>31</v>
      </c>
      <c r="G73" s="33"/>
      <c r="H73" s="33"/>
      <c r="I73" s="33"/>
      <c r="J73" s="33"/>
      <c r="K73" s="33"/>
      <c r="L73" s="34" t="s">
        <v>185</v>
      </c>
      <c r="M73" s="37" t="s">
        <v>37</v>
      </c>
      <c r="N73" s="33"/>
      <c r="O73" s="36"/>
      <c r="P73" s="21" t="s">
        <v>48</v>
      </c>
      <c r="Q73" s="26" t="s">
        <v>49</v>
      </c>
      <c r="R73" s="33"/>
      <c r="S73" s="33"/>
      <c r="T73" s="33"/>
      <c r="U73" s="33"/>
      <c r="V73" s="33"/>
      <c r="W73" s="27" t="s">
        <v>50</v>
      </c>
      <c r="X73" s="14" t="b">
        <v>1</v>
      </c>
      <c r="Y73" s="14" t="b">
        <v>1</v>
      </c>
      <c r="Z73" s="14" t="b">
        <v>1</v>
      </c>
    </row>
    <row r="74" spans="1:30" ht="28" x14ac:dyDescent="0.15">
      <c r="A74" s="42" t="s">
        <v>186</v>
      </c>
      <c r="B74" s="32"/>
      <c r="C74" s="33"/>
      <c r="D74" s="9" t="s">
        <v>29</v>
      </c>
      <c r="E74" s="9" t="s">
        <v>30</v>
      </c>
      <c r="F74" s="9" t="s">
        <v>31</v>
      </c>
      <c r="G74" s="33"/>
      <c r="H74" s="33"/>
      <c r="I74" s="33"/>
      <c r="J74" s="33"/>
      <c r="K74" s="33"/>
      <c r="L74" s="34" t="s">
        <v>187</v>
      </c>
      <c r="M74" s="37" t="s">
        <v>37</v>
      </c>
      <c r="N74" s="33"/>
      <c r="O74" s="36"/>
      <c r="P74" s="21" t="s">
        <v>48</v>
      </c>
      <c r="Q74" s="26" t="s">
        <v>49</v>
      </c>
      <c r="R74" s="33"/>
      <c r="S74" s="33"/>
      <c r="T74" s="33"/>
      <c r="U74" s="33"/>
      <c r="V74" s="33"/>
      <c r="W74" s="27" t="s">
        <v>50</v>
      </c>
      <c r="X74" s="14" t="b">
        <v>1</v>
      </c>
      <c r="Y74" s="14" t="b">
        <v>1</v>
      </c>
      <c r="Z74" s="14" t="b">
        <v>1</v>
      </c>
    </row>
    <row r="75" spans="1:30" ht="28" x14ac:dyDescent="0.15">
      <c r="A75" s="38" t="s">
        <v>188</v>
      </c>
      <c r="B75" s="39"/>
      <c r="C75" s="39"/>
      <c r="D75" s="9" t="s">
        <v>29</v>
      </c>
      <c r="E75" s="9" t="s">
        <v>30</v>
      </c>
      <c r="F75" s="9" t="s">
        <v>31</v>
      </c>
      <c r="G75" s="39"/>
      <c r="H75" s="39"/>
      <c r="I75" s="39"/>
      <c r="J75" s="39"/>
      <c r="K75" s="39"/>
      <c r="L75" s="13" t="s">
        <v>189</v>
      </c>
      <c r="M75" s="40" t="s">
        <v>33</v>
      </c>
      <c r="N75" s="39"/>
      <c r="O75" s="41" t="s">
        <v>190</v>
      </c>
      <c r="P75" s="39"/>
      <c r="Q75" s="39"/>
      <c r="R75" s="39"/>
      <c r="S75" s="39"/>
      <c r="T75" s="39"/>
      <c r="U75" s="39"/>
      <c r="V75" s="39"/>
      <c r="W75" s="39"/>
      <c r="X75" s="39"/>
      <c r="Y75" s="39"/>
      <c r="Z75" s="14" t="b">
        <v>1</v>
      </c>
      <c r="AA75" s="15"/>
      <c r="AB75" s="15"/>
      <c r="AC75" s="15"/>
      <c r="AD75" s="15"/>
    </row>
    <row r="76" spans="1:30" ht="28" x14ac:dyDescent="0.15">
      <c r="A76" s="42" t="s">
        <v>191</v>
      </c>
      <c r="B76" s="32"/>
      <c r="C76" s="33"/>
      <c r="D76" s="9" t="s">
        <v>29</v>
      </c>
      <c r="E76" s="9" t="s">
        <v>30</v>
      </c>
      <c r="F76" s="9" t="s">
        <v>31</v>
      </c>
      <c r="G76" s="33"/>
      <c r="H76" s="33"/>
      <c r="I76" s="33"/>
      <c r="J76" s="33"/>
      <c r="K76" s="33"/>
      <c r="L76" s="34" t="s">
        <v>192</v>
      </c>
      <c r="M76" s="37" t="s">
        <v>37</v>
      </c>
      <c r="N76" s="33"/>
      <c r="O76" s="36"/>
      <c r="P76" s="21" t="s">
        <v>48</v>
      </c>
      <c r="Q76" s="26" t="s">
        <v>49</v>
      </c>
      <c r="R76" s="33"/>
      <c r="S76" s="33"/>
      <c r="T76" s="33"/>
      <c r="U76" s="33"/>
      <c r="V76" s="33"/>
      <c r="W76" s="27" t="s">
        <v>50</v>
      </c>
      <c r="X76" s="14" t="b">
        <v>1</v>
      </c>
      <c r="Y76" s="14" t="b">
        <v>1</v>
      </c>
      <c r="Z76" s="14" t="b">
        <v>1</v>
      </c>
    </row>
    <row r="77" spans="1:30" ht="28" x14ac:dyDescent="0.15">
      <c r="A77" s="42" t="s">
        <v>193</v>
      </c>
      <c r="B77" s="32"/>
      <c r="C77" s="33"/>
      <c r="D77" s="9" t="s">
        <v>29</v>
      </c>
      <c r="E77" s="9" t="s">
        <v>30</v>
      </c>
      <c r="F77" s="9" t="s">
        <v>31</v>
      </c>
      <c r="G77" s="33"/>
      <c r="H77" s="33"/>
      <c r="I77" s="33"/>
      <c r="J77" s="33"/>
      <c r="K77" s="33"/>
      <c r="L77" s="34" t="s">
        <v>194</v>
      </c>
      <c r="M77" s="37" t="s">
        <v>37</v>
      </c>
      <c r="N77" s="33"/>
      <c r="O77" s="36"/>
      <c r="P77" s="21" t="s">
        <v>48</v>
      </c>
      <c r="Q77" s="26" t="s">
        <v>49</v>
      </c>
      <c r="R77" s="33"/>
      <c r="S77" s="33"/>
      <c r="T77" s="33"/>
      <c r="U77" s="33"/>
      <c r="V77" s="33"/>
      <c r="W77" s="27" t="s">
        <v>50</v>
      </c>
      <c r="X77" s="14" t="b">
        <v>1</v>
      </c>
      <c r="Y77" s="14" t="b">
        <v>1</v>
      </c>
      <c r="Z77" s="14" t="b">
        <v>1</v>
      </c>
    </row>
    <row r="78" spans="1:30" ht="28" x14ac:dyDescent="0.15">
      <c r="A78" s="42" t="s">
        <v>195</v>
      </c>
      <c r="B78" s="32"/>
      <c r="C78" s="33"/>
      <c r="D78" s="9" t="s">
        <v>29</v>
      </c>
      <c r="E78" s="9" t="s">
        <v>30</v>
      </c>
      <c r="F78" s="9" t="s">
        <v>31</v>
      </c>
      <c r="G78" s="33"/>
      <c r="H78" s="33"/>
      <c r="I78" s="33"/>
      <c r="J78" s="33"/>
      <c r="K78" s="33"/>
      <c r="L78" s="34" t="s">
        <v>196</v>
      </c>
      <c r="M78" s="37" t="s">
        <v>37</v>
      </c>
      <c r="N78" s="33"/>
      <c r="O78" s="36"/>
      <c r="P78" s="21" t="s">
        <v>48</v>
      </c>
      <c r="Q78" s="26" t="s">
        <v>49</v>
      </c>
      <c r="R78" s="33"/>
      <c r="S78" s="33"/>
      <c r="T78" s="33"/>
      <c r="U78" s="33"/>
      <c r="V78" s="33"/>
      <c r="W78" s="27" t="s">
        <v>50</v>
      </c>
      <c r="X78" s="14" t="b">
        <v>1</v>
      </c>
      <c r="Y78" s="14" t="b">
        <v>1</v>
      </c>
      <c r="Z78" s="14" t="b">
        <v>1</v>
      </c>
    </row>
    <row r="79" spans="1:30" ht="70" x14ac:dyDescent="0.15">
      <c r="A79" s="38" t="s">
        <v>197</v>
      </c>
      <c r="B79" s="39"/>
      <c r="C79" s="39"/>
      <c r="D79" s="9" t="s">
        <v>29</v>
      </c>
      <c r="E79" s="9" t="s">
        <v>30</v>
      </c>
      <c r="F79" s="9" t="s">
        <v>31</v>
      </c>
      <c r="G79" s="39"/>
      <c r="H79" s="39"/>
      <c r="I79" s="39"/>
      <c r="J79" s="39"/>
      <c r="K79" s="39"/>
      <c r="L79" s="13" t="s">
        <v>198</v>
      </c>
      <c r="M79" s="40" t="s">
        <v>33</v>
      </c>
      <c r="N79" s="39"/>
      <c r="O79" s="41" t="s">
        <v>199</v>
      </c>
      <c r="P79" s="39"/>
      <c r="Q79" s="39"/>
      <c r="R79" s="39"/>
      <c r="S79" s="39"/>
      <c r="T79" s="39"/>
      <c r="U79" s="39"/>
      <c r="V79" s="39"/>
      <c r="W79" s="39"/>
      <c r="X79" s="39"/>
      <c r="Y79" s="39"/>
      <c r="Z79" s="14" t="b">
        <v>1</v>
      </c>
      <c r="AA79" s="15"/>
      <c r="AB79" s="15"/>
      <c r="AC79" s="15"/>
      <c r="AD79" s="15"/>
    </row>
    <row r="80" spans="1:30" ht="56" x14ac:dyDescent="0.15">
      <c r="A80" s="42" t="s">
        <v>200</v>
      </c>
      <c r="B80" s="32"/>
      <c r="C80" s="33"/>
      <c r="D80" s="9" t="s">
        <v>29</v>
      </c>
      <c r="E80" s="9" t="s">
        <v>30</v>
      </c>
      <c r="F80" s="9" t="s">
        <v>31</v>
      </c>
      <c r="G80" s="33"/>
      <c r="H80" s="33"/>
      <c r="I80" s="33"/>
      <c r="J80" s="33"/>
      <c r="K80" s="33"/>
      <c r="L80" s="34" t="s">
        <v>201</v>
      </c>
      <c r="M80" s="37" t="s">
        <v>37</v>
      </c>
      <c r="N80" s="33"/>
      <c r="O80" s="35"/>
      <c r="P80" s="21" t="s">
        <v>48</v>
      </c>
      <c r="Q80" s="26" t="s">
        <v>49</v>
      </c>
      <c r="R80" s="33"/>
      <c r="S80" s="33"/>
      <c r="T80" s="33"/>
      <c r="U80" s="33"/>
      <c r="V80" s="33"/>
      <c r="W80" s="27" t="s">
        <v>50</v>
      </c>
      <c r="X80" s="14" t="b">
        <v>1</v>
      </c>
      <c r="Y80" s="14" t="b">
        <v>1</v>
      </c>
      <c r="Z80" s="14" t="b">
        <v>1</v>
      </c>
    </row>
    <row r="81" spans="1:30" ht="42" x14ac:dyDescent="0.15">
      <c r="A81" s="42" t="s">
        <v>202</v>
      </c>
      <c r="B81" s="32"/>
      <c r="C81" s="33"/>
      <c r="D81" s="9" t="s">
        <v>29</v>
      </c>
      <c r="E81" s="9" t="s">
        <v>30</v>
      </c>
      <c r="F81" s="9" t="s">
        <v>31</v>
      </c>
      <c r="G81" s="33"/>
      <c r="H81" s="33"/>
      <c r="I81" s="33"/>
      <c r="J81" s="33"/>
      <c r="K81" s="33"/>
      <c r="L81" s="34" t="s">
        <v>203</v>
      </c>
      <c r="M81" s="37" t="s">
        <v>37</v>
      </c>
      <c r="N81" s="33"/>
      <c r="O81" s="36"/>
      <c r="P81" s="21" t="s">
        <v>48</v>
      </c>
      <c r="Q81" s="26" t="s">
        <v>49</v>
      </c>
      <c r="R81" s="33"/>
      <c r="S81" s="33"/>
      <c r="T81" s="33"/>
      <c r="U81" s="33"/>
      <c r="V81" s="33"/>
      <c r="W81" s="27" t="s">
        <v>50</v>
      </c>
      <c r="X81" s="14" t="b">
        <v>1</v>
      </c>
      <c r="Y81" s="14" t="b">
        <v>1</v>
      </c>
      <c r="Z81" s="14" t="b">
        <v>1</v>
      </c>
    </row>
    <row r="82" spans="1:30" ht="28" x14ac:dyDescent="0.15">
      <c r="A82" s="42" t="s">
        <v>204</v>
      </c>
      <c r="B82" s="32"/>
      <c r="C82" s="33"/>
      <c r="D82" s="9" t="s">
        <v>29</v>
      </c>
      <c r="E82" s="9" t="s">
        <v>30</v>
      </c>
      <c r="F82" s="9" t="s">
        <v>31</v>
      </c>
      <c r="G82" s="33"/>
      <c r="H82" s="33"/>
      <c r="I82" s="33"/>
      <c r="J82" s="33"/>
      <c r="K82" s="33"/>
      <c r="L82" s="34" t="s">
        <v>205</v>
      </c>
      <c r="M82" s="37" t="s">
        <v>37</v>
      </c>
      <c r="N82" s="33"/>
      <c r="O82" s="36"/>
      <c r="P82" s="21" t="s">
        <v>48</v>
      </c>
      <c r="Q82" s="26" t="s">
        <v>49</v>
      </c>
      <c r="R82" s="33"/>
      <c r="S82" s="33"/>
      <c r="T82" s="33"/>
      <c r="U82" s="33"/>
      <c r="V82" s="33"/>
      <c r="W82" s="27" t="s">
        <v>50</v>
      </c>
      <c r="X82" s="14" t="b">
        <v>1</v>
      </c>
      <c r="Y82" s="14" t="b">
        <v>1</v>
      </c>
      <c r="Z82" s="14" t="b">
        <v>1</v>
      </c>
    </row>
    <row r="83" spans="1:30" ht="28" x14ac:dyDescent="0.15">
      <c r="A83" s="38" t="s">
        <v>206</v>
      </c>
      <c r="B83" s="39"/>
      <c r="C83" s="39"/>
      <c r="D83" s="9" t="s">
        <v>29</v>
      </c>
      <c r="E83" s="9" t="s">
        <v>30</v>
      </c>
      <c r="F83" s="9" t="s">
        <v>31</v>
      </c>
      <c r="G83" s="39"/>
      <c r="H83" s="39"/>
      <c r="I83" s="39"/>
      <c r="J83" s="39"/>
      <c r="K83" s="39"/>
      <c r="L83" s="13" t="s">
        <v>207</v>
      </c>
      <c r="M83" s="40" t="s">
        <v>33</v>
      </c>
      <c r="N83" s="39"/>
      <c r="O83" s="41" t="s">
        <v>208</v>
      </c>
      <c r="P83" s="39"/>
      <c r="Q83" s="39"/>
      <c r="R83" s="39"/>
      <c r="S83" s="39"/>
      <c r="T83" s="39"/>
      <c r="U83" s="39"/>
      <c r="V83" s="39"/>
      <c r="W83" s="39"/>
      <c r="X83" s="39"/>
      <c r="Y83" s="39"/>
      <c r="Z83" s="14" t="b">
        <v>1</v>
      </c>
      <c r="AA83" s="15"/>
      <c r="AB83" s="15"/>
      <c r="AC83" s="15"/>
      <c r="AD83" s="15"/>
    </row>
    <row r="84" spans="1:30" ht="42" x14ac:dyDescent="0.15">
      <c r="A84" s="42" t="s">
        <v>209</v>
      </c>
      <c r="B84" s="32"/>
      <c r="C84" s="33"/>
      <c r="D84" s="9" t="s">
        <v>29</v>
      </c>
      <c r="E84" s="9" t="s">
        <v>30</v>
      </c>
      <c r="F84" s="9" t="s">
        <v>31</v>
      </c>
      <c r="G84" s="33"/>
      <c r="H84" s="33"/>
      <c r="I84" s="33"/>
      <c r="J84" s="33"/>
      <c r="K84" s="33"/>
      <c r="L84" s="34" t="s">
        <v>210</v>
      </c>
      <c r="M84" s="37" t="s">
        <v>37</v>
      </c>
      <c r="N84" s="33"/>
      <c r="O84" s="35"/>
      <c r="P84" s="21" t="s">
        <v>48</v>
      </c>
      <c r="Q84" s="26" t="s">
        <v>49</v>
      </c>
      <c r="R84" s="33"/>
      <c r="S84" s="33"/>
      <c r="T84" s="33"/>
      <c r="U84" s="33"/>
      <c r="V84" s="33"/>
      <c r="W84" s="27" t="s">
        <v>50</v>
      </c>
      <c r="X84" s="14" t="b">
        <v>1</v>
      </c>
      <c r="Y84" s="14" t="b">
        <v>1</v>
      </c>
      <c r="Z84" s="14" t="b">
        <v>1</v>
      </c>
    </row>
    <row r="85" spans="1:30" ht="28" x14ac:dyDescent="0.15">
      <c r="A85" s="38" t="s">
        <v>211</v>
      </c>
      <c r="B85" s="39"/>
      <c r="C85" s="39"/>
      <c r="D85" s="9" t="s">
        <v>29</v>
      </c>
      <c r="E85" s="9" t="s">
        <v>30</v>
      </c>
      <c r="F85" s="9" t="s">
        <v>31</v>
      </c>
      <c r="G85" s="39"/>
      <c r="H85" s="39"/>
      <c r="I85" s="39"/>
      <c r="J85" s="39"/>
      <c r="K85" s="39"/>
      <c r="L85" s="41" t="s">
        <v>212</v>
      </c>
      <c r="M85" s="40" t="s">
        <v>33</v>
      </c>
      <c r="N85" s="39"/>
      <c r="O85" s="41" t="s">
        <v>213</v>
      </c>
      <c r="P85" s="39"/>
      <c r="Q85" s="39"/>
      <c r="R85" s="39"/>
      <c r="S85" s="39"/>
      <c r="T85" s="39"/>
      <c r="U85" s="39"/>
      <c r="V85" s="39"/>
      <c r="W85" s="39"/>
      <c r="X85" s="39"/>
      <c r="Y85" s="39"/>
      <c r="Z85" s="14" t="b">
        <v>1</v>
      </c>
      <c r="AA85" s="15"/>
      <c r="AB85" s="15"/>
      <c r="AC85" s="15"/>
      <c r="AD85" s="15"/>
    </row>
    <row r="86" spans="1:30" ht="42" x14ac:dyDescent="0.15">
      <c r="A86" s="42" t="s">
        <v>214</v>
      </c>
      <c r="B86" s="32"/>
      <c r="C86" s="33"/>
      <c r="D86" s="9" t="s">
        <v>29</v>
      </c>
      <c r="E86" s="9" t="s">
        <v>30</v>
      </c>
      <c r="F86" s="9" t="s">
        <v>31</v>
      </c>
      <c r="G86" s="33"/>
      <c r="H86" s="33"/>
      <c r="I86" s="33"/>
      <c r="J86" s="33"/>
      <c r="K86" s="33"/>
      <c r="L86" s="34" t="s">
        <v>215</v>
      </c>
      <c r="M86" s="37" t="s">
        <v>37</v>
      </c>
      <c r="N86" s="33"/>
      <c r="O86" s="35"/>
      <c r="P86" s="21" t="s">
        <v>48</v>
      </c>
      <c r="Q86" s="26" t="s">
        <v>49</v>
      </c>
      <c r="R86" s="33"/>
      <c r="S86" s="33"/>
      <c r="T86" s="33"/>
      <c r="U86" s="33"/>
      <c r="V86" s="33"/>
      <c r="W86" s="27" t="s">
        <v>50</v>
      </c>
      <c r="X86" s="14" t="b">
        <v>1</v>
      </c>
      <c r="Y86" s="14" t="b">
        <v>1</v>
      </c>
      <c r="Z86" s="14" t="b">
        <v>1</v>
      </c>
    </row>
    <row r="87" spans="1:30" ht="28" x14ac:dyDescent="0.15">
      <c r="A87" s="42" t="s">
        <v>216</v>
      </c>
      <c r="B87" s="32"/>
      <c r="C87" s="33"/>
      <c r="D87" s="9" t="s">
        <v>29</v>
      </c>
      <c r="E87" s="9" t="s">
        <v>30</v>
      </c>
      <c r="F87" s="9" t="s">
        <v>31</v>
      </c>
      <c r="G87" s="33"/>
      <c r="H87" s="33"/>
      <c r="I87" s="33"/>
      <c r="J87" s="33"/>
      <c r="K87" s="33"/>
      <c r="L87" s="34" t="s">
        <v>217</v>
      </c>
      <c r="M87" s="37" t="s">
        <v>37</v>
      </c>
      <c r="N87" s="33"/>
      <c r="O87" s="36"/>
      <c r="P87" s="21" t="s">
        <v>48</v>
      </c>
      <c r="Q87" s="26" t="s">
        <v>49</v>
      </c>
      <c r="R87" s="33"/>
      <c r="S87" s="33"/>
      <c r="T87" s="33"/>
      <c r="U87" s="33"/>
      <c r="V87" s="33"/>
      <c r="W87" s="27" t="s">
        <v>50</v>
      </c>
      <c r="X87" s="14" t="b">
        <v>1</v>
      </c>
      <c r="Y87" s="14" t="b">
        <v>1</v>
      </c>
      <c r="Z87" s="14" t="b">
        <v>1</v>
      </c>
    </row>
    <row r="88" spans="1:30" ht="42" x14ac:dyDescent="0.15">
      <c r="A88" s="42" t="s">
        <v>218</v>
      </c>
      <c r="B88" s="32"/>
      <c r="C88" s="33"/>
      <c r="D88" s="9" t="s">
        <v>29</v>
      </c>
      <c r="E88" s="9" t="s">
        <v>30</v>
      </c>
      <c r="F88" s="9" t="s">
        <v>31</v>
      </c>
      <c r="G88" s="33"/>
      <c r="H88" s="33"/>
      <c r="I88" s="33"/>
      <c r="J88" s="33"/>
      <c r="K88" s="33"/>
      <c r="L88" s="34" t="s">
        <v>219</v>
      </c>
      <c r="M88" s="37" t="s">
        <v>37</v>
      </c>
      <c r="N88" s="33"/>
      <c r="O88" s="36"/>
      <c r="P88" s="21" t="s">
        <v>48</v>
      </c>
      <c r="Q88" s="26" t="s">
        <v>49</v>
      </c>
      <c r="R88" s="33"/>
      <c r="S88" s="33"/>
      <c r="T88" s="33"/>
      <c r="U88" s="33"/>
      <c r="V88" s="33"/>
      <c r="W88" s="27" t="s">
        <v>50</v>
      </c>
      <c r="X88" s="14" t="b">
        <v>1</v>
      </c>
      <c r="Y88" s="14" t="b">
        <v>1</v>
      </c>
      <c r="Z88" s="14" t="b">
        <v>1</v>
      </c>
    </row>
    <row r="89" spans="1:30" ht="42" x14ac:dyDescent="0.15">
      <c r="A89" s="42" t="s">
        <v>220</v>
      </c>
      <c r="B89" s="32"/>
      <c r="C89" s="33"/>
      <c r="D89" s="9" t="s">
        <v>29</v>
      </c>
      <c r="E89" s="9" t="s">
        <v>30</v>
      </c>
      <c r="F89" s="9" t="s">
        <v>31</v>
      </c>
      <c r="G89" s="33"/>
      <c r="H89" s="33"/>
      <c r="I89" s="33"/>
      <c r="J89" s="33"/>
      <c r="K89" s="33"/>
      <c r="L89" s="34" t="s">
        <v>221</v>
      </c>
      <c r="M89" s="37" t="s">
        <v>37</v>
      </c>
      <c r="N89" s="33"/>
      <c r="O89" s="36"/>
      <c r="P89" s="21" t="s">
        <v>48</v>
      </c>
      <c r="Q89" s="26" t="s">
        <v>49</v>
      </c>
      <c r="R89" s="33"/>
      <c r="S89" s="33"/>
      <c r="T89" s="33"/>
      <c r="U89" s="33"/>
      <c r="V89" s="33"/>
      <c r="W89" s="27" t="s">
        <v>50</v>
      </c>
      <c r="X89" s="14" t="b">
        <v>1</v>
      </c>
      <c r="Y89" s="14" t="b">
        <v>1</v>
      </c>
      <c r="Z89" s="14" t="b">
        <v>1</v>
      </c>
    </row>
    <row r="90" spans="1:30" ht="28" x14ac:dyDescent="0.15">
      <c r="A90" s="38" t="s">
        <v>222</v>
      </c>
      <c r="B90" s="39"/>
      <c r="C90" s="39"/>
      <c r="D90" s="9" t="s">
        <v>29</v>
      </c>
      <c r="E90" s="9" t="s">
        <v>30</v>
      </c>
      <c r="F90" s="9" t="s">
        <v>31</v>
      </c>
      <c r="G90" s="39"/>
      <c r="H90" s="39"/>
      <c r="I90" s="39"/>
      <c r="J90" s="39"/>
      <c r="K90" s="39"/>
      <c r="L90" s="41" t="s">
        <v>223</v>
      </c>
      <c r="M90" s="40" t="s">
        <v>33</v>
      </c>
      <c r="N90" s="39"/>
      <c r="O90" s="41" t="s">
        <v>224</v>
      </c>
      <c r="P90" s="39"/>
      <c r="Q90" s="39"/>
      <c r="R90" s="39"/>
      <c r="S90" s="39"/>
      <c r="T90" s="39"/>
      <c r="U90" s="39"/>
      <c r="V90" s="39"/>
      <c r="W90" s="39"/>
      <c r="X90" s="39"/>
      <c r="Y90" s="39"/>
      <c r="Z90" s="14" t="b">
        <v>1</v>
      </c>
      <c r="AA90" s="15"/>
      <c r="AB90" s="15"/>
      <c r="AC90" s="15"/>
      <c r="AD90" s="15"/>
    </row>
    <row r="91" spans="1:30" ht="28" x14ac:dyDescent="0.15">
      <c r="A91" s="42" t="s">
        <v>225</v>
      </c>
      <c r="B91" s="32"/>
      <c r="C91" s="33"/>
      <c r="D91" s="9" t="s">
        <v>29</v>
      </c>
      <c r="E91" s="9" t="s">
        <v>30</v>
      </c>
      <c r="F91" s="9" t="s">
        <v>31</v>
      </c>
      <c r="G91" s="33"/>
      <c r="H91" s="33"/>
      <c r="I91" s="33"/>
      <c r="J91" s="33"/>
      <c r="K91" s="33"/>
      <c r="L91" s="34" t="s">
        <v>226</v>
      </c>
      <c r="M91" s="37" t="s">
        <v>37</v>
      </c>
      <c r="N91" s="33"/>
      <c r="O91" s="35"/>
      <c r="P91" s="21" t="s">
        <v>48</v>
      </c>
      <c r="Q91" s="26" t="s">
        <v>49</v>
      </c>
      <c r="R91" s="33"/>
      <c r="S91" s="33"/>
      <c r="T91" s="33"/>
      <c r="U91" s="33"/>
      <c r="V91" s="33"/>
      <c r="W91" s="27" t="s">
        <v>50</v>
      </c>
      <c r="X91" s="14" t="b">
        <v>1</v>
      </c>
      <c r="Y91" s="14" t="b">
        <v>1</v>
      </c>
      <c r="Z91" s="14" t="b">
        <v>1</v>
      </c>
    </row>
    <row r="92" spans="1:30" ht="28" x14ac:dyDescent="0.15">
      <c r="A92" s="42" t="s">
        <v>227</v>
      </c>
      <c r="B92" s="32"/>
      <c r="C92" s="33"/>
      <c r="D92" s="9" t="s">
        <v>29</v>
      </c>
      <c r="E92" s="9" t="s">
        <v>30</v>
      </c>
      <c r="F92" s="9" t="s">
        <v>31</v>
      </c>
      <c r="G92" s="33"/>
      <c r="H92" s="33"/>
      <c r="I92" s="33"/>
      <c r="J92" s="33"/>
      <c r="K92" s="33"/>
      <c r="L92" s="34" t="s">
        <v>228</v>
      </c>
      <c r="M92" s="37" t="s">
        <v>37</v>
      </c>
      <c r="N92" s="33"/>
      <c r="O92" s="36"/>
      <c r="P92" s="21" t="s">
        <v>48</v>
      </c>
      <c r="Q92" s="26" t="s">
        <v>49</v>
      </c>
      <c r="R92" s="33"/>
      <c r="S92" s="33"/>
      <c r="T92" s="33"/>
      <c r="U92" s="33"/>
      <c r="V92" s="33"/>
      <c r="W92" s="27" t="s">
        <v>50</v>
      </c>
      <c r="X92" s="14" t="b">
        <v>1</v>
      </c>
      <c r="Y92" s="14" t="b">
        <v>1</v>
      </c>
      <c r="Z92" s="14" t="b">
        <v>1</v>
      </c>
    </row>
    <row r="93" spans="1:30" ht="28" x14ac:dyDescent="0.15">
      <c r="A93" s="42" t="s">
        <v>229</v>
      </c>
      <c r="B93" s="32"/>
      <c r="C93" s="33"/>
      <c r="D93" s="9" t="s">
        <v>29</v>
      </c>
      <c r="E93" s="9" t="s">
        <v>30</v>
      </c>
      <c r="F93" s="9" t="s">
        <v>31</v>
      </c>
      <c r="G93" s="33"/>
      <c r="H93" s="33"/>
      <c r="I93" s="33"/>
      <c r="J93" s="33"/>
      <c r="K93" s="33"/>
      <c r="L93" s="34" t="s">
        <v>230</v>
      </c>
      <c r="M93" s="37" t="s">
        <v>37</v>
      </c>
      <c r="N93" s="33"/>
      <c r="O93" s="36"/>
      <c r="P93" s="21" t="s">
        <v>48</v>
      </c>
      <c r="Q93" s="26" t="s">
        <v>49</v>
      </c>
      <c r="R93" s="33"/>
      <c r="S93" s="33"/>
      <c r="T93" s="33"/>
      <c r="U93" s="33"/>
      <c r="V93" s="33"/>
      <c r="W93" s="27" t="s">
        <v>50</v>
      </c>
      <c r="X93" s="14" t="b">
        <v>1</v>
      </c>
      <c r="Y93" s="14" t="b">
        <v>1</v>
      </c>
      <c r="Z93" s="14" t="b">
        <v>1</v>
      </c>
    </row>
    <row r="94" spans="1:30" ht="28" x14ac:dyDescent="0.15">
      <c r="A94" s="42" t="s">
        <v>231</v>
      </c>
      <c r="B94" s="32"/>
      <c r="C94" s="33"/>
      <c r="D94" s="9" t="s">
        <v>29</v>
      </c>
      <c r="E94" s="9" t="s">
        <v>30</v>
      </c>
      <c r="F94" s="9" t="s">
        <v>31</v>
      </c>
      <c r="G94" s="33"/>
      <c r="H94" s="33"/>
      <c r="I94" s="33"/>
      <c r="J94" s="33"/>
      <c r="K94" s="33"/>
      <c r="L94" s="34" t="s">
        <v>232</v>
      </c>
      <c r="M94" s="37" t="s">
        <v>37</v>
      </c>
      <c r="N94" s="33"/>
      <c r="O94" s="36"/>
      <c r="P94" s="21" t="s">
        <v>48</v>
      </c>
      <c r="Q94" s="26" t="s">
        <v>49</v>
      </c>
      <c r="R94" s="33"/>
      <c r="S94" s="33"/>
      <c r="T94" s="33"/>
      <c r="U94" s="33"/>
      <c r="V94" s="33"/>
      <c r="W94" s="27" t="s">
        <v>50</v>
      </c>
      <c r="X94" s="14" t="b">
        <v>1</v>
      </c>
      <c r="Y94" s="14" t="b">
        <v>1</v>
      </c>
      <c r="Z94" s="14" t="b">
        <v>1</v>
      </c>
    </row>
    <row r="95" spans="1:30" ht="28" x14ac:dyDescent="0.15">
      <c r="A95" s="42" t="s">
        <v>233</v>
      </c>
      <c r="B95" s="32"/>
      <c r="C95" s="33"/>
      <c r="D95" s="9" t="s">
        <v>29</v>
      </c>
      <c r="E95" s="9" t="s">
        <v>30</v>
      </c>
      <c r="F95" s="9" t="s">
        <v>31</v>
      </c>
      <c r="G95" s="33"/>
      <c r="H95" s="33"/>
      <c r="I95" s="33"/>
      <c r="J95" s="33"/>
      <c r="K95" s="33"/>
      <c r="L95" s="34" t="s">
        <v>234</v>
      </c>
      <c r="M95" s="37" t="s">
        <v>37</v>
      </c>
      <c r="N95" s="33"/>
      <c r="O95" s="36"/>
      <c r="P95" s="21" t="s">
        <v>48</v>
      </c>
      <c r="Q95" s="26" t="s">
        <v>49</v>
      </c>
      <c r="R95" s="33"/>
      <c r="S95" s="33"/>
      <c r="T95" s="33"/>
      <c r="U95" s="33"/>
      <c r="V95" s="33"/>
      <c r="W95" s="27" t="s">
        <v>50</v>
      </c>
      <c r="X95" s="14" t="b">
        <v>1</v>
      </c>
      <c r="Y95" s="14" t="b">
        <v>1</v>
      </c>
      <c r="Z95" s="14" t="b">
        <v>1</v>
      </c>
    </row>
    <row r="96" spans="1:30" ht="28" x14ac:dyDescent="0.15">
      <c r="A96" s="42" t="s">
        <v>235</v>
      </c>
      <c r="B96" s="32"/>
      <c r="C96" s="33"/>
      <c r="D96" s="9" t="s">
        <v>29</v>
      </c>
      <c r="E96" s="9" t="s">
        <v>30</v>
      </c>
      <c r="F96" s="9" t="s">
        <v>31</v>
      </c>
      <c r="G96" s="33"/>
      <c r="H96" s="33"/>
      <c r="I96" s="33"/>
      <c r="J96" s="33"/>
      <c r="K96" s="33"/>
      <c r="L96" s="34" t="s">
        <v>236</v>
      </c>
      <c r="M96" s="37" t="s">
        <v>37</v>
      </c>
      <c r="N96" s="33"/>
      <c r="O96" s="36"/>
      <c r="P96" s="21" t="s">
        <v>48</v>
      </c>
      <c r="Q96" s="26" t="s">
        <v>49</v>
      </c>
      <c r="R96" s="33"/>
      <c r="S96" s="33"/>
      <c r="T96" s="33"/>
      <c r="U96" s="33"/>
      <c r="V96" s="33"/>
      <c r="W96" s="27" t="s">
        <v>50</v>
      </c>
      <c r="X96" s="14" t="b">
        <v>1</v>
      </c>
      <c r="Y96" s="14" t="b">
        <v>1</v>
      </c>
      <c r="Z96" s="14" t="b">
        <v>1</v>
      </c>
    </row>
    <row r="97" spans="1:26" ht="42" x14ac:dyDescent="0.15">
      <c r="A97" s="42" t="s">
        <v>237</v>
      </c>
      <c r="B97" s="32"/>
      <c r="C97" s="33"/>
      <c r="D97" s="9" t="s">
        <v>29</v>
      </c>
      <c r="E97" s="9" t="s">
        <v>30</v>
      </c>
      <c r="F97" s="9" t="s">
        <v>31</v>
      </c>
      <c r="G97" s="33"/>
      <c r="H97" s="33"/>
      <c r="I97" s="33"/>
      <c r="J97" s="33"/>
      <c r="K97" s="33"/>
      <c r="L97" s="34" t="s">
        <v>238</v>
      </c>
      <c r="M97" s="37" t="s">
        <v>37</v>
      </c>
      <c r="N97" s="33"/>
      <c r="O97" s="36"/>
      <c r="P97" s="21" t="s">
        <v>48</v>
      </c>
      <c r="Q97" s="26" t="s">
        <v>49</v>
      </c>
      <c r="R97" s="33"/>
      <c r="S97" s="33"/>
      <c r="T97" s="33"/>
      <c r="U97" s="33"/>
      <c r="V97" s="33"/>
      <c r="W97" s="27" t="s">
        <v>50</v>
      </c>
      <c r="X97" s="14" t="b">
        <v>1</v>
      </c>
      <c r="Y97" s="14" t="b">
        <v>1</v>
      </c>
      <c r="Z97" s="14" t="b">
        <v>1</v>
      </c>
    </row>
    <row r="98" spans="1:26" ht="28" x14ac:dyDescent="0.15">
      <c r="A98" s="42" t="s">
        <v>239</v>
      </c>
      <c r="B98" s="32"/>
      <c r="C98" s="33"/>
      <c r="D98" s="9" t="s">
        <v>29</v>
      </c>
      <c r="E98" s="9" t="s">
        <v>30</v>
      </c>
      <c r="F98" s="9" t="s">
        <v>31</v>
      </c>
      <c r="G98" s="33"/>
      <c r="H98" s="33"/>
      <c r="I98" s="33"/>
      <c r="J98" s="33"/>
      <c r="K98" s="33"/>
      <c r="L98" s="34" t="s">
        <v>240</v>
      </c>
      <c r="M98" s="37" t="s">
        <v>37</v>
      </c>
      <c r="N98" s="33"/>
      <c r="O98" s="36"/>
      <c r="P98" s="21" t="s">
        <v>48</v>
      </c>
      <c r="Q98" s="26" t="s">
        <v>49</v>
      </c>
      <c r="R98" s="33"/>
      <c r="S98" s="33"/>
      <c r="T98" s="33"/>
      <c r="U98" s="33"/>
      <c r="V98" s="33"/>
      <c r="W98" s="27" t="s">
        <v>50</v>
      </c>
      <c r="X98" s="14" t="b">
        <v>1</v>
      </c>
      <c r="Y98" s="14" t="b">
        <v>1</v>
      </c>
      <c r="Z98" s="14" t="b">
        <v>1</v>
      </c>
    </row>
    <row r="99" spans="1:26" ht="28" x14ac:dyDescent="0.15">
      <c r="A99" s="42" t="s">
        <v>241</v>
      </c>
      <c r="B99" s="32"/>
      <c r="C99" s="33"/>
      <c r="D99" s="9" t="s">
        <v>29</v>
      </c>
      <c r="E99" s="9" t="s">
        <v>30</v>
      </c>
      <c r="F99" s="9" t="s">
        <v>31</v>
      </c>
      <c r="G99" s="33"/>
      <c r="H99" s="33"/>
      <c r="I99" s="33"/>
      <c r="J99" s="33"/>
      <c r="K99" s="33"/>
      <c r="L99" s="34" t="s">
        <v>242</v>
      </c>
      <c r="M99" s="37" t="s">
        <v>37</v>
      </c>
      <c r="N99" s="33"/>
      <c r="O99" s="36"/>
      <c r="P99" s="21" t="s">
        <v>48</v>
      </c>
      <c r="Q99" s="26" t="s">
        <v>49</v>
      </c>
      <c r="R99" s="33"/>
      <c r="S99" s="33"/>
      <c r="T99" s="33"/>
      <c r="U99" s="33"/>
      <c r="V99" s="33"/>
      <c r="W99" s="27" t="s">
        <v>50</v>
      </c>
      <c r="X99" s="14" t="b">
        <v>1</v>
      </c>
      <c r="Y99" s="14" t="b">
        <v>1</v>
      </c>
      <c r="Z99" s="14" t="b">
        <v>1</v>
      </c>
    </row>
    <row r="100" spans="1:26" ht="42" x14ac:dyDescent="0.15">
      <c r="A100" s="42" t="s">
        <v>243</v>
      </c>
      <c r="B100" s="32"/>
      <c r="C100" s="33"/>
      <c r="D100" s="9" t="s">
        <v>29</v>
      </c>
      <c r="E100" s="9" t="s">
        <v>30</v>
      </c>
      <c r="F100" s="9" t="s">
        <v>31</v>
      </c>
      <c r="G100" s="33"/>
      <c r="H100" s="33"/>
      <c r="I100" s="33"/>
      <c r="J100" s="33"/>
      <c r="K100" s="33"/>
      <c r="L100" s="34" t="s">
        <v>244</v>
      </c>
      <c r="M100" s="37" t="s">
        <v>37</v>
      </c>
      <c r="N100" s="33"/>
      <c r="O100" s="36"/>
      <c r="P100" s="21" t="s">
        <v>48</v>
      </c>
      <c r="Q100" s="26" t="s">
        <v>49</v>
      </c>
      <c r="R100" s="33"/>
      <c r="S100" s="33"/>
      <c r="T100" s="33"/>
      <c r="U100" s="33"/>
      <c r="V100" s="33"/>
      <c r="W100" s="27" t="s">
        <v>50</v>
      </c>
      <c r="X100" s="14" t="b">
        <v>1</v>
      </c>
      <c r="Y100" s="14" t="b">
        <v>1</v>
      </c>
      <c r="Z100" s="14" t="b">
        <v>1</v>
      </c>
    </row>
    <row r="101" spans="1:26" ht="13" x14ac:dyDescent="0.15">
      <c r="A101" s="32"/>
      <c r="B101" s="32"/>
      <c r="C101" s="33"/>
      <c r="D101" s="32"/>
      <c r="E101" s="32"/>
      <c r="F101" s="32"/>
      <c r="G101" s="33"/>
      <c r="H101" s="33"/>
      <c r="I101" s="33"/>
      <c r="J101" s="33"/>
      <c r="K101" s="33"/>
      <c r="L101" s="43"/>
      <c r="M101" s="44"/>
      <c r="N101" s="33"/>
      <c r="O101" s="36"/>
      <c r="P101" s="32"/>
      <c r="Q101" s="32"/>
      <c r="R101" s="33"/>
      <c r="S101" s="33"/>
      <c r="T101" s="33"/>
      <c r="U101" s="33"/>
      <c r="V101" s="33"/>
      <c r="W101" s="32"/>
      <c r="X101" s="33"/>
      <c r="Y101" s="33"/>
      <c r="Z101" s="33"/>
    </row>
    <row r="102" spans="1:26" ht="13" x14ac:dyDescent="0.15">
      <c r="A102" s="32"/>
      <c r="B102" s="32"/>
      <c r="C102" s="33"/>
      <c r="D102" s="32"/>
      <c r="E102" s="32"/>
      <c r="F102" s="32"/>
      <c r="G102" s="33"/>
      <c r="H102" s="33"/>
      <c r="I102" s="33"/>
      <c r="J102" s="33"/>
      <c r="K102" s="33"/>
      <c r="L102" s="43"/>
      <c r="M102" s="44"/>
      <c r="N102" s="33"/>
      <c r="O102" s="36"/>
      <c r="P102" s="32"/>
      <c r="Q102" s="32"/>
      <c r="R102" s="33"/>
      <c r="S102" s="33"/>
      <c r="T102" s="33"/>
      <c r="U102" s="33"/>
      <c r="V102" s="33"/>
      <c r="W102" s="32"/>
      <c r="X102" s="33"/>
      <c r="Y102" s="33"/>
      <c r="Z102" s="33"/>
    </row>
    <row r="103" spans="1:26" ht="13" x14ac:dyDescent="0.15">
      <c r="A103" s="32"/>
      <c r="B103" s="32"/>
      <c r="C103" s="33"/>
      <c r="D103" s="32"/>
      <c r="E103" s="32"/>
      <c r="F103" s="32"/>
      <c r="G103" s="33"/>
      <c r="H103" s="33"/>
      <c r="I103" s="33"/>
      <c r="J103" s="33"/>
      <c r="K103" s="33"/>
      <c r="L103" s="43"/>
      <c r="M103" s="44"/>
      <c r="N103" s="33"/>
      <c r="O103" s="36"/>
      <c r="P103" s="32"/>
      <c r="Q103" s="32"/>
      <c r="R103" s="33"/>
      <c r="S103" s="33"/>
      <c r="T103" s="33"/>
      <c r="U103" s="33"/>
      <c r="V103" s="33"/>
      <c r="W103" s="32"/>
      <c r="X103" s="33"/>
      <c r="Y103" s="33"/>
      <c r="Z103" s="33"/>
    </row>
    <row r="104" spans="1:26" ht="13" x14ac:dyDescent="0.15">
      <c r="A104" s="32"/>
      <c r="B104" s="32"/>
      <c r="C104" s="33"/>
      <c r="D104" s="32"/>
      <c r="E104" s="32"/>
      <c r="F104" s="32"/>
      <c r="G104" s="33"/>
      <c r="H104" s="33"/>
      <c r="I104" s="33"/>
      <c r="J104" s="33"/>
      <c r="K104" s="33"/>
      <c r="L104" s="43"/>
      <c r="M104" s="44"/>
      <c r="N104" s="33"/>
      <c r="O104" s="36"/>
      <c r="P104" s="32"/>
      <c r="Q104" s="32"/>
      <c r="R104" s="33"/>
      <c r="S104" s="33"/>
      <c r="T104" s="33"/>
      <c r="U104" s="33"/>
      <c r="V104" s="33"/>
      <c r="W104" s="32"/>
      <c r="X104" s="33"/>
      <c r="Y104" s="33"/>
      <c r="Z104" s="33"/>
    </row>
    <row r="105" spans="1:26" ht="13" x14ac:dyDescent="0.15">
      <c r="A105" s="32"/>
      <c r="B105" s="32"/>
      <c r="C105" s="33"/>
      <c r="D105" s="32"/>
      <c r="E105" s="32"/>
      <c r="F105" s="32"/>
      <c r="G105" s="33"/>
      <c r="H105" s="33"/>
      <c r="I105" s="33"/>
      <c r="J105" s="33"/>
      <c r="K105" s="33"/>
      <c r="L105" s="43"/>
      <c r="M105" s="44"/>
      <c r="N105" s="33"/>
      <c r="O105" s="36"/>
      <c r="P105" s="32"/>
      <c r="Q105" s="32"/>
      <c r="R105" s="33"/>
      <c r="S105" s="33"/>
      <c r="T105" s="33"/>
      <c r="U105" s="33"/>
      <c r="V105" s="33"/>
      <c r="W105" s="32"/>
      <c r="X105" s="33"/>
      <c r="Y105" s="33"/>
      <c r="Z105" s="33"/>
    </row>
    <row r="106" spans="1:26" ht="13" x14ac:dyDescent="0.15">
      <c r="A106" s="32"/>
      <c r="B106" s="32"/>
      <c r="C106" s="33"/>
      <c r="D106" s="32"/>
      <c r="E106" s="32"/>
      <c r="F106" s="32"/>
      <c r="G106" s="33"/>
      <c r="H106" s="33"/>
      <c r="I106" s="33"/>
      <c r="J106" s="33"/>
      <c r="K106" s="33"/>
      <c r="L106" s="43"/>
      <c r="M106" s="44"/>
      <c r="N106" s="33"/>
      <c r="O106" s="36"/>
      <c r="P106" s="32"/>
      <c r="Q106" s="32"/>
      <c r="R106" s="33"/>
      <c r="S106" s="33"/>
      <c r="T106" s="33"/>
      <c r="U106" s="33"/>
      <c r="V106" s="33"/>
      <c r="W106" s="32"/>
      <c r="X106" s="33"/>
      <c r="Y106" s="33"/>
      <c r="Z106" s="33"/>
    </row>
    <row r="107" spans="1:26" ht="13" x14ac:dyDescent="0.15">
      <c r="A107" s="32"/>
      <c r="B107" s="32"/>
      <c r="C107" s="33"/>
      <c r="D107" s="32"/>
      <c r="E107" s="32"/>
      <c r="F107" s="32"/>
      <c r="G107" s="33"/>
      <c r="H107" s="33"/>
      <c r="I107" s="33"/>
      <c r="J107" s="33"/>
      <c r="K107" s="33"/>
      <c r="L107" s="43"/>
      <c r="M107" s="44"/>
      <c r="N107" s="33"/>
      <c r="O107" s="36"/>
      <c r="P107" s="32"/>
      <c r="Q107" s="32"/>
      <c r="R107" s="33"/>
      <c r="S107" s="33"/>
      <c r="T107" s="33"/>
      <c r="U107" s="33"/>
      <c r="V107" s="33"/>
      <c r="W107" s="32"/>
      <c r="X107" s="33"/>
      <c r="Y107" s="33"/>
      <c r="Z107" s="33"/>
    </row>
    <row r="108" spans="1:26" ht="13" x14ac:dyDescent="0.15">
      <c r="A108" s="32"/>
      <c r="B108" s="32"/>
      <c r="C108" s="33"/>
      <c r="D108" s="32"/>
      <c r="E108" s="32"/>
      <c r="F108" s="32"/>
      <c r="G108" s="33"/>
      <c r="H108" s="33"/>
      <c r="I108" s="33"/>
      <c r="J108" s="33"/>
      <c r="K108" s="33"/>
      <c r="L108" s="43"/>
      <c r="M108" s="44"/>
      <c r="N108" s="33"/>
      <c r="O108" s="36"/>
      <c r="P108" s="32"/>
      <c r="Q108" s="32"/>
      <c r="R108" s="33"/>
      <c r="S108" s="33"/>
      <c r="T108" s="33"/>
      <c r="U108" s="33"/>
      <c r="V108" s="33"/>
      <c r="W108" s="32"/>
      <c r="X108" s="33"/>
      <c r="Y108" s="33"/>
      <c r="Z108" s="33"/>
    </row>
    <row r="109" spans="1:26" ht="13" x14ac:dyDescent="0.15">
      <c r="A109" s="32"/>
      <c r="B109" s="32"/>
      <c r="C109" s="33"/>
      <c r="D109" s="32"/>
      <c r="E109" s="32"/>
      <c r="F109" s="32"/>
      <c r="G109" s="33"/>
      <c r="H109" s="33"/>
      <c r="I109" s="33"/>
      <c r="J109" s="33"/>
      <c r="K109" s="33"/>
      <c r="L109" s="43"/>
      <c r="M109" s="44"/>
      <c r="N109" s="33"/>
      <c r="O109" s="36"/>
      <c r="P109" s="32"/>
      <c r="Q109" s="32"/>
      <c r="R109" s="33"/>
      <c r="S109" s="33"/>
      <c r="T109" s="33"/>
      <c r="U109" s="33"/>
      <c r="V109" s="33"/>
      <c r="W109" s="32"/>
      <c r="X109" s="33"/>
      <c r="Y109" s="33"/>
      <c r="Z109" s="33"/>
    </row>
    <row r="110" spans="1:26" ht="13" x14ac:dyDescent="0.15">
      <c r="L110" s="45"/>
      <c r="O110" s="45"/>
    </row>
    <row r="111" spans="1:26" ht="13" x14ac:dyDescent="0.15">
      <c r="L111" s="45"/>
      <c r="O111" s="45"/>
    </row>
    <row r="112" spans="1:26" ht="13" x14ac:dyDescent="0.15">
      <c r="L112" s="45"/>
      <c r="O112" s="45"/>
    </row>
    <row r="113" spans="12:15" ht="13" x14ac:dyDescent="0.15">
      <c r="L113" s="45"/>
      <c r="O113" s="45"/>
    </row>
    <row r="114" spans="12:15" ht="13" x14ac:dyDescent="0.15">
      <c r="L114" s="45"/>
      <c r="O114" s="45"/>
    </row>
    <row r="115" spans="12:15" ht="13" x14ac:dyDescent="0.15">
      <c r="L115" s="45"/>
      <c r="O115" s="45"/>
    </row>
    <row r="116" spans="12:15" ht="13" x14ac:dyDescent="0.15">
      <c r="L116" s="45"/>
      <c r="O116" s="45"/>
    </row>
    <row r="117" spans="12:15" ht="13" x14ac:dyDescent="0.15">
      <c r="L117" s="45"/>
      <c r="O117" s="45"/>
    </row>
    <row r="118" spans="12:15" ht="13" x14ac:dyDescent="0.15">
      <c r="L118" s="45"/>
      <c r="O118" s="45"/>
    </row>
    <row r="119" spans="12:15" ht="13" x14ac:dyDescent="0.15">
      <c r="L119" s="45"/>
      <c r="O119" s="45"/>
    </row>
    <row r="120" spans="12:15" ht="13" x14ac:dyDescent="0.15">
      <c r="L120" s="45"/>
      <c r="O120" s="45"/>
    </row>
    <row r="121" spans="12:15" ht="13" x14ac:dyDescent="0.15">
      <c r="L121" s="45"/>
      <c r="O121" s="45"/>
    </row>
    <row r="122" spans="12:15" ht="13" x14ac:dyDescent="0.15">
      <c r="L122" s="45"/>
      <c r="O122" s="45"/>
    </row>
    <row r="123" spans="12:15" ht="13" x14ac:dyDescent="0.15">
      <c r="L123" s="45"/>
      <c r="O123" s="45"/>
    </row>
    <row r="124" spans="12:15" ht="13" x14ac:dyDescent="0.15">
      <c r="L124" s="45"/>
      <c r="O124" s="45"/>
    </row>
    <row r="125" spans="12:15" ht="13" x14ac:dyDescent="0.15">
      <c r="L125" s="45"/>
      <c r="O125" s="45"/>
    </row>
    <row r="126" spans="12:15" ht="13" x14ac:dyDescent="0.15">
      <c r="L126" s="45"/>
      <c r="O126" s="45"/>
    </row>
    <row r="127" spans="12:15" ht="13" x14ac:dyDescent="0.15">
      <c r="L127" s="45"/>
      <c r="O127" s="45"/>
    </row>
    <row r="128" spans="12:15" ht="13" x14ac:dyDescent="0.15">
      <c r="L128" s="45"/>
      <c r="O128" s="45"/>
    </row>
    <row r="129" spans="12:15" ht="13" x14ac:dyDescent="0.15">
      <c r="L129" s="45"/>
      <c r="O129" s="45"/>
    </row>
    <row r="130" spans="12:15" ht="13" x14ac:dyDescent="0.15">
      <c r="L130" s="45"/>
      <c r="O130" s="45"/>
    </row>
    <row r="131" spans="12:15" ht="13" x14ac:dyDescent="0.15">
      <c r="L131" s="45"/>
      <c r="O131" s="45"/>
    </row>
    <row r="132" spans="12:15" ht="13" x14ac:dyDescent="0.15">
      <c r="L132" s="45"/>
      <c r="O132" s="45"/>
    </row>
    <row r="133" spans="12:15" ht="13" x14ac:dyDescent="0.15">
      <c r="L133" s="45"/>
      <c r="O133" s="45"/>
    </row>
    <row r="134" spans="12:15" ht="13" x14ac:dyDescent="0.15">
      <c r="L134" s="45"/>
      <c r="O134" s="45"/>
    </row>
    <row r="135" spans="12:15" ht="13" x14ac:dyDescent="0.15">
      <c r="L135" s="45"/>
      <c r="O135" s="45"/>
    </row>
    <row r="136" spans="12:15" ht="13" x14ac:dyDescent="0.15">
      <c r="L136" s="45"/>
      <c r="O136" s="45"/>
    </row>
    <row r="137" spans="12:15" ht="13" x14ac:dyDescent="0.15">
      <c r="L137" s="45"/>
      <c r="O137" s="45"/>
    </row>
    <row r="138" spans="12:15" ht="13" x14ac:dyDescent="0.15">
      <c r="L138" s="45"/>
      <c r="O138" s="45"/>
    </row>
    <row r="139" spans="12:15" ht="13" x14ac:dyDescent="0.15">
      <c r="L139" s="45"/>
      <c r="O139" s="45"/>
    </row>
    <row r="140" spans="12:15" ht="13" x14ac:dyDescent="0.15">
      <c r="L140" s="45"/>
      <c r="O140" s="45"/>
    </row>
    <row r="141" spans="12:15" ht="13" x14ac:dyDescent="0.15">
      <c r="L141" s="45"/>
      <c r="O141" s="45"/>
    </row>
    <row r="142" spans="12:15" ht="13" x14ac:dyDescent="0.15">
      <c r="L142" s="45"/>
      <c r="O142" s="45"/>
    </row>
    <row r="143" spans="12:15" ht="13" x14ac:dyDescent="0.15">
      <c r="L143" s="45"/>
      <c r="O143" s="45"/>
    </row>
    <row r="144" spans="12:15" ht="13" x14ac:dyDescent="0.15">
      <c r="L144" s="45"/>
      <c r="O144" s="45"/>
    </row>
    <row r="145" spans="12:15" ht="13" x14ac:dyDescent="0.15">
      <c r="L145" s="45"/>
      <c r="O145" s="45"/>
    </row>
    <row r="146" spans="12:15" ht="13" x14ac:dyDescent="0.15">
      <c r="L146" s="45"/>
      <c r="O146" s="45"/>
    </row>
    <row r="147" spans="12:15" ht="13" x14ac:dyDescent="0.15">
      <c r="L147" s="45"/>
      <c r="O147" s="45"/>
    </row>
    <row r="148" spans="12:15" ht="13" x14ac:dyDescent="0.15">
      <c r="L148" s="45"/>
      <c r="O148" s="45"/>
    </row>
    <row r="149" spans="12:15" ht="13" x14ac:dyDescent="0.15">
      <c r="L149" s="45"/>
      <c r="O149" s="45"/>
    </row>
    <row r="150" spans="12:15" ht="13" x14ac:dyDescent="0.15">
      <c r="L150" s="45"/>
      <c r="O150" s="45"/>
    </row>
    <row r="151" spans="12:15" ht="13" x14ac:dyDescent="0.15">
      <c r="L151" s="45"/>
      <c r="O151" s="45"/>
    </row>
    <row r="152" spans="12:15" ht="13" x14ac:dyDescent="0.15">
      <c r="L152" s="45"/>
      <c r="O152" s="45"/>
    </row>
    <row r="153" spans="12:15" ht="13" x14ac:dyDescent="0.15">
      <c r="L153" s="45"/>
      <c r="O153" s="45"/>
    </row>
    <row r="154" spans="12:15" ht="13" x14ac:dyDescent="0.15">
      <c r="L154" s="45"/>
      <c r="O154" s="45"/>
    </row>
    <row r="155" spans="12:15" ht="13" x14ac:dyDescent="0.15">
      <c r="L155" s="45"/>
      <c r="O155" s="45"/>
    </row>
    <row r="156" spans="12:15" ht="13" x14ac:dyDescent="0.15">
      <c r="L156" s="45"/>
      <c r="O156" s="45"/>
    </row>
    <row r="157" spans="12:15" ht="13" x14ac:dyDescent="0.15">
      <c r="L157" s="45"/>
      <c r="O157" s="45"/>
    </row>
    <row r="158" spans="12:15" ht="13" x14ac:dyDescent="0.15">
      <c r="L158" s="45"/>
      <c r="O158" s="45"/>
    </row>
    <row r="159" spans="12:15" ht="13" x14ac:dyDescent="0.15">
      <c r="L159" s="45"/>
      <c r="O159" s="45"/>
    </row>
    <row r="160" spans="12:15" ht="13" x14ac:dyDescent="0.15">
      <c r="L160" s="45"/>
      <c r="O160" s="45"/>
    </row>
    <row r="161" spans="12:15" ht="13" x14ac:dyDescent="0.15">
      <c r="L161" s="45"/>
      <c r="O161" s="45"/>
    </row>
    <row r="162" spans="12:15" ht="13" x14ac:dyDescent="0.15">
      <c r="L162" s="45"/>
      <c r="O162" s="45"/>
    </row>
    <row r="163" spans="12:15" ht="13" x14ac:dyDescent="0.15">
      <c r="L163" s="45"/>
      <c r="O163" s="45"/>
    </row>
    <row r="164" spans="12:15" ht="13" x14ac:dyDescent="0.15">
      <c r="L164" s="45"/>
      <c r="O164" s="45"/>
    </row>
    <row r="165" spans="12:15" ht="13" x14ac:dyDescent="0.15">
      <c r="L165" s="45"/>
      <c r="O165" s="45"/>
    </row>
    <row r="166" spans="12:15" ht="13" x14ac:dyDescent="0.15">
      <c r="L166" s="45"/>
      <c r="O166" s="45"/>
    </row>
    <row r="167" spans="12:15" ht="13" x14ac:dyDescent="0.15">
      <c r="L167" s="45"/>
      <c r="O167" s="45"/>
    </row>
    <row r="168" spans="12:15" ht="13" x14ac:dyDescent="0.15">
      <c r="L168" s="45"/>
      <c r="O168" s="45"/>
    </row>
    <row r="169" spans="12:15" ht="13" x14ac:dyDescent="0.15">
      <c r="L169" s="45"/>
      <c r="O169" s="45"/>
    </row>
    <row r="170" spans="12:15" ht="13" x14ac:dyDescent="0.15">
      <c r="L170" s="45"/>
      <c r="O170" s="45"/>
    </row>
    <row r="171" spans="12:15" ht="13" x14ac:dyDescent="0.15">
      <c r="L171" s="45"/>
      <c r="O171" s="45"/>
    </row>
    <row r="172" spans="12:15" ht="13" x14ac:dyDescent="0.15">
      <c r="L172" s="45"/>
      <c r="O172" s="45"/>
    </row>
    <row r="173" spans="12:15" ht="13" x14ac:dyDescent="0.15">
      <c r="L173" s="45"/>
      <c r="O173" s="45"/>
    </row>
    <row r="174" spans="12:15" ht="13" x14ac:dyDescent="0.15">
      <c r="L174" s="45"/>
      <c r="O174" s="45"/>
    </row>
    <row r="175" spans="12:15" ht="13" x14ac:dyDescent="0.15">
      <c r="L175" s="45"/>
      <c r="O175" s="45"/>
    </row>
    <row r="176" spans="12:15" ht="13" x14ac:dyDescent="0.15">
      <c r="L176" s="45"/>
      <c r="O176" s="45"/>
    </row>
    <row r="177" spans="12:15" ht="13" x14ac:dyDescent="0.15">
      <c r="L177" s="45"/>
      <c r="O177" s="45"/>
    </row>
    <row r="178" spans="12:15" ht="13" x14ac:dyDescent="0.15">
      <c r="L178" s="45"/>
      <c r="O178" s="45"/>
    </row>
    <row r="179" spans="12:15" ht="13" x14ac:dyDescent="0.15">
      <c r="L179" s="45"/>
      <c r="O179" s="45"/>
    </row>
    <row r="180" spans="12:15" ht="13" x14ac:dyDescent="0.15">
      <c r="L180" s="45"/>
      <c r="O180" s="45"/>
    </row>
    <row r="181" spans="12:15" ht="13" x14ac:dyDescent="0.15">
      <c r="L181" s="45"/>
      <c r="O181" s="45"/>
    </row>
    <row r="182" spans="12:15" ht="13" x14ac:dyDescent="0.15">
      <c r="L182" s="45"/>
      <c r="O182" s="45"/>
    </row>
    <row r="183" spans="12:15" ht="13" x14ac:dyDescent="0.15">
      <c r="L183" s="45"/>
      <c r="O183" s="45"/>
    </row>
    <row r="184" spans="12:15" ht="13" x14ac:dyDescent="0.15">
      <c r="L184" s="45"/>
      <c r="O184" s="45"/>
    </row>
    <row r="185" spans="12:15" ht="13" x14ac:dyDescent="0.15">
      <c r="L185" s="45"/>
      <c r="O185" s="45"/>
    </row>
    <row r="186" spans="12:15" ht="13" x14ac:dyDescent="0.15">
      <c r="L186" s="45"/>
      <c r="O186" s="45"/>
    </row>
    <row r="187" spans="12:15" ht="13" x14ac:dyDescent="0.15">
      <c r="L187" s="45"/>
      <c r="O187" s="45"/>
    </row>
    <row r="188" spans="12:15" ht="13" x14ac:dyDescent="0.15">
      <c r="L188" s="45"/>
      <c r="O188" s="45"/>
    </row>
    <row r="189" spans="12:15" ht="13" x14ac:dyDescent="0.15">
      <c r="L189" s="45"/>
      <c r="O189" s="45"/>
    </row>
    <row r="190" spans="12:15" ht="13" x14ac:dyDescent="0.15">
      <c r="L190" s="45"/>
      <c r="O190" s="45"/>
    </row>
    <row r="191" spans="12:15" ht="13" x14ac:dyDescent="0.15">
      <c r="L191" s="45"/>
      <c r="O191" s="45"/>
    </row>
    <row r="192" spans="12:15" ht="13" x14ac:dyDescent="0.15">
      <c r="L192" s="45"/>
      <c r="O192" s="45"/>
    </row>
    <row r="193" spans="12:15" ht="13" x14ac:dyDescent="0.15">
      <c r="L193" s="45"/>
      <c r="O193" s="45"/>
    </row>
    <row r="194" spans="12:15" ht="13" x14ac:dyDescent="0.15">
      <c r="L194" s="45"/>
      <c r="O194" s="45"/>
    </row>
    <row r="195" spans="12:15" ht="13" x14ac:dyDescent="0.15">
      <c r="L195" s="45"/>
      <c r="O195" s="45"/>
    </row>
    <row r="196" spans="12:15" ht="13" x14ac:dyDescent="0.15">
      <c r="L196" s="45"/>
      <c r="O196" s="45"/>
    </row>
    <row r="197" spans="12:15" ht="13" x14ac:dyDescent="0.15">
      <c r="L197" s="45"/>
      <c r="O197" s="45"/>
    </row>
    <row r="198" spans="12:15" ht="13" x14ac:dyDescent="0.15">
      <c r="L198" s="45"/>
      <c r="O198" s="45"/>
    </row>
    <row r="199" spans="12:15" ht="13" x14ac:dyDescent="0.15">
      <c r="L199" s="45"/>
      <c r="O199" s="45"/>
    </row>
    <row r="200" spans="12:15" ht="13" x14ac:dyDescent="0.15">
      <c r="L200" s="45"/>
      <c r="O200" s="45"/>
    </row>
    <row r="201" spans="12:15" ht="13" x14ac:dyDescent="0.15">
      <c r="L201" s="45"/>
      <c r="O201" s="45"/>
    </row>
    <row r="202" spans="12:15" ht="13" x14ac:dyDescent="0.15">
      <c r="L202" s="45"/>
      <c r="O202" s="45"/>
    </row>
    <row r="203" spans="12:15" ht="13" x14ac:dyDescent="0.15">
      <c r="L203" s="45"/>
      <c r="O203" s="45"/>
    </row>
    <row r="204" spans="12:15" ht="13" x14ac:dyDescent="0.15">
      <c r="L204" s="45"/>
      <c r="O204" s="45"/>
    </row>
    <row r="205" spans="12:15" ht="13" x14ac:dyDescent="0.15">
      <c r="L205" s="45"/>
      <c r="O205" s="45"/>
    </row>
    <row r="206" spans="12:15" ht="13" x14ac:dyDescent="0.15">
      <c r="L206" s="45"/>
      <c r="O206" s="45"/>
    </row>
    <row r="207" spans="12:15" ht="13" x14ac:dyDescent="0.15">
      <c r="L207" s="45"/>
      <c r="O207" s="45"/>
    </row>
    <row r="208" spans="12:15" ht="13" x14ac:dyDescent="0.15">
      <c r="L208" s="45"/>
      <c r="O208" s="45"/>
    </row>
    <row r="209" spans="12:15" ht="13" x14ac:dyDescent="0.15">
      <c r="L209" s="45"/>
      <c r="O209" s="45"/>
    </row>
    <row r="210" spans="12:15" ht="13" x14ac:dyDescent="0.15">
      <c r="L210" s="45"/>
      <c r="O210" s="45"/>
    </row>
    <row r="211" spans="12:15" ht="13" x14ac:dyDescent="0.15">
      <c r="L211" s="45"/>
      <c r="O211" s="45"/>
    </row>
    <row r="212" spans="12:15" ht="13" x14ac:dyDescent="0.15">
      <c r="L212" s="45"/>
      <c r="O212" s="45"/>
    </row>
    <row r="213" spans="12:15" ht="13" x14ac:dyDescent="0.15">
      <c r="L213" s="45"/>
      <c r="O213" s="45"/>
    </row>
    <row r="214" spans="12:15" ht="13" x14ac:dyDescent="0.15">
      <c r="L214" s="45"/>
      <c r="O214" s="45"/>
    </row>
    <row r="215" spans="12:15" ht="13" x14ac:dyDescent="0.15">
      <c r="L215" s="45"/>
      <c r="O215" s="45"/>
    </row>
    <row r="216" spans="12:15" ht="13" x14ac:dyDescent="0.15">
      <c r="L216" s="45"/>
      <c r="O216" s="45"/>
    </row>
    <row r="217" spans="12:15" ht="13" x14ac:dyDescent="0.15">
      <c r="L217" s="45"/>
      <c r="O217" s="45"/>
    </row>
    <row r="218" spans="12:15" ht="13" x14ac:dyDescent="0.15">
      <c r="L218" s="45"/>
      <c r="O218" s="45"/>
    </row>
    <row r="219" spans="12:15" ht="13" x14ac:dyDescent="0.15">
      <c r="L219" s="45"/>
      <c r="O219" s="45"/>
    </row>
    <row r="220" spans="12:15" ht="13" x14ac:dyDescent="0.15">
      <c r="L220" s="45"/>
      <c r="O220" s="45"/>
    </row>
    <row r="221" spans="12:15" ht="13" x14ac:dyDescent="0.15">
      <c r="L221" s="45"/>
      <c r="O221" s="45"/>
    </row>
    <row r="222" spans="12:15" ht="13" x14ac:dyDescent="0.15">
      <c r="L222" s="45"/>
      <c r="O222" s="45"/>
    </row>
    <row r="223" spans="12:15" ht="13" x14ac:dyDescent="0.15">
      <c r="L223" s="45"/>
      <c r="O223" s="45"/>
    </row>
    <row r="224" spans="12:15" ht="13" x14ac:dyDescent="0.15">
      <c r="L224" s="45"/>
      <c r="O224" s="45"/>
    </row>
    <row r="225" spans="12:15" ht="13" x14ac:dyDescent="0.15">
      <c r="L225" s="45"/>
      <c r="O225" s="45"/>
    </row>
    <row r="226" spans="12:15" ht="13" x14ac:dyDescent="0.15">
      <c r="L226" s="45"/>
      <c r="O226" s="45"/>
    </row>
    <row r="227" spans="12:15" ht="13" x14ac:dyDescent="0.15">
      <c r="L227" s="45"/>
      <c r="O227" s="45"/>
    </row>
    <row r="228" spans="12:15" ht="13" x14ac:dyDescent="0.15">
      <c r="L228" s="45"/>
      <c r="O228" s="45"/>
    </row>
    <row r="229" spans="12:15" ht="13" x14ac:dyDescent="0.15">
      <c r="L229" s="45"/>
      <c r="O229" s="45"/>
    </row>
    <row r="230" spans="12:15" ht="13" x14ac:dyDescent="0.15">
      <c r="L230" s="45"/>
      <c r="O230" s="45"/>
    </row>
    <row r="231" spans="12:15" ht="13" x14ac:dyDescent="0.15">
      <c r="L231" s="45"/>
      <c r="O231" s="45"/>
    </row>
    <row r="232" spans="12:15" ht="13" x14ac:dyDescent="0.15">
      <c r="L232" s="45"/>
      <c r="O232" s="45"/>
    </row>
    <row r="233" spans="12:15" ht="13" x14ac:dyDescent="0.15">
      <c r="L233" s="45"/>
      <c r="O233" s="45"/>
    </row>
    <row r="234" spans="12:15" ht="13" x14ac:dyDescent="0.15">
      <c r="L234" s="45"/>
      <c r="O234" s="45"/>
    </row>
    <row r="235" spans="12:15" ht="13" x14ac:dyDescent="0.15">
      <c r="L235" s="45"/>
      <c r="O235" s="45"/>
    </row>
    <row r="236" spans="12:15" ht="13" x14ac:dyDescent="0.15">
      <c r="L236" s="45"/>
      <c r="O236" s="45"/>
    </row>
    <row r="237" spans="12:15" ht="13" x14ac:dyDescent="0.15">
      <c r="L237" s="45"/>
      <c r="O237" s="45"/>
    </row>
    <row r="238" spans="12:15" ht="13" x14ac:dyDescent="0.15">
      <c r="L238" s="45"/>
      <c r="O238" s="45"/>
    </row>
    <row r="239" spans="12:15" ht="13" x14ac:dyDescent="0.15">
      <c r="L239" s="45"/>
      <c r="O239" s="45"/>
    </row>
    <row r="240" spans="12:15" ht="13" x14ac:dyDescent="0.15">
      <c r="L240" s="45"/>
      <c r="O240" s="45"/>
    </row>
    <row r="241" spans="12:15" ht="13" x14ac:dyDescent="0.15">
      <c r="L241" s="45"/>
      <c r="O241" s="45"/>
    </row>
    <row r="242" spans="12:15" ht="13" x14ac:dyDescent="0.15">
      <c r="L242" s="45"/>
      <c r="O242" s="45"/>
    </row>
    <row r="243" spans="12:15" ht="13" x14ac:dyDescent="0.15">
      <c r="L243" s="45"/>
      <c r="O243" s="45"/>
    </row>
    <row r="244" spans="12:15" ht="13" x14ac:dyDescent="0.15">
      <c r="L244" s="45"/>
      <c r="O244" s="45"/>
    </row>
    <row r="245" spans="12:15" ht="13" x14ac:dyDescent="0.15">
      <c r="L245" s="45"/>
      <c r="O245" s="45"/>
    </row>
    <row r="246" spans="12:15" ht="13" x14ac:dyDescent="0.15">
      <c r="L246" s="45"/>
      <c r="O246" s="45"/>
    </row>
    <row r="247" spans="12:15" ht="13" x14ac:dyDescent="0.15">
      <c r="L247" s="45"/>
      <c r="O247" s="45"/>
    </row>
    <row r="248" spans="12:15" ht="13" x14ac:dyDescent="0.15">
      <c r="L248" s="45"/>
      <c r="O248" s="45"/>
    </row>
    <row r="249" spans="12:15" ht="13" x14ac:dyDescent="0.15">
      <c r="L249" s="45"/>
      <c r="O249" s="45"/>
    </row>
    <row r="250" spans="12:15" ht="13" x14ac:dyDescent="0.15">
      <c r="L250" s="45"/>
      <c r="O250" s="45"/>
    </row>
    <row r="251" spans="12:15" ht="13" x14ac:dyDescent="0.15">
      <c r="L251" s="45"/>
      <c r="O251" s="45"/>
    </row>
    <row r="252" spans="12:15" ht="13" x14ac:dyDescent="0.15">
      <c r="L252" s="45"/>
      <c r="O252" s="45"/>
    </row>
    <row r="253" spans="12:15" ht="13" x14ac:dyDescent="0.15">
      <c r="L253" s="45"/>
      <c r="O253" s="45"/>
    </row>
    <row r="254" spans="12:15" ht="13" x14ac:dyDescent="0.15">
      <c r="L254" s="45"/>
      <c r="O254" s="45"/>
    </row>
    <row r="255" spans="12:15" ht="13" x14ac:dyDescent="0.15">
      <c r="L255" s="45"/>
      <c r="O255" s="45"/>
    </row>
    <row r="256" spans="12:15" ht="13" x14ac:dyDescent="0.15">
      <c r="L256" s="45"/>
      <c r="O256" s="45"/>
    </row>
    <row r="257" spans="12:15" ht="13" x14ac:dyDescent="0.15">
      <c r="L257" s="45"/>
      <c r="O257" s="45"/>
    </row>
    <row r="258" spans="12:15" ht="13" x14ac:dyDescent="0.15">
      <c r="L258" s="45"/>
      <c r="O258" s="45"/>
    </row>
    <row r="259" spans="12:15" ht="13" x14ac:dyDescent="0.15">
      <c r="L259" s="45"/>
      <c r="O259" s="45"/>
    </row>
    <row r="260" spans="12:15" ht="13" x14ac:dyDescent="0.15">
      <c r="L260" s="45"/>
      <c r="O260" s="45"/>
    </row>
    <row r="261" spans="12:15" ht="13" x14ac:dyDescent="0.15">
      <c r="L261" s="45"/>
      <c r="O261" s="45"/>
    </row>
    <row r="262" spans="12:15" ht="13" x14ac:dyDescent="0.15">
      <c r="L262" s="45"/>
      <c r="O262" s="45"/>
    </row>
    <row r="263" spans="12:15" ht="13" x14ac:dyDescent="0.15">
      <c r="L263" s="45"/>
      <c r="O263" s="45"/>
    </row>
    <row r="264" spans="12:15" ht="13" x14ac:dyDescent="0.15">
      <c r="L264" s="45"/>
      <c r="O264" s="45"/>
    </row>
    <row r="265" spans="12:15" ht="13" x14ac:dyDescent="0.15">
      <c r="L265" s="45"/>
      <c r="O265" s="45"/>
    </row>
    <row r="266" spans="12:15" ht="13" x14ac:dyDescent="0.15">
      <c r="L266" s="45"/>
      <c r="O266" s="45"/>
    </row>
    <row r="267" spans="12:15" ht="13" x14ac:dyDescent="0.15">
      <c r="L267" s="45"/>
      <c r="O267" s="45"/>
    </row>
    <row r="268" spans="12:15" ht="13" x14ac:dyDescent="0.15">
      <c r="L268" s="45"/>
      <c r="O268" s="45"/>
    </row>
    <row r="269" spans="12:15" ht="13" x14ac:dyDescent="0.15">
      <c r="L269" s="45"/>
      <c r="O269" s="45"/>
    </row>
    <row r="270" spans="12:15" ht="13" x14ac:dyDescent="0.15">
      <c r="L270" s="45"/>
      <c r="O270" s="45"/>
    </row>
    <row r="271" spans="12:15" ht="13" x14ac:dyDescent="0.15">
      <c r="L271" s="45"/>
      <c r="O271" s="45"/>
    </row>
    <row r="272" spans="12:15" ht="13" x14ac:dyDescent="0.15">
      <c r="L272" s="45"/>
      <c r="O272" s="45"/>
    </row>
    <row r="273" spans="12:15" ht="13" x14ac:dyDescent="0.15">
      <c r="L273" s="45"/>
      <c r="O273" s="45"/>
    </row>
    <row r="274" spans="12:15" ht="13" x14ac:dyDescent="0.15">
      <c r="L274" s="45"/>
      <c r="O274" s="45"/>
    </row>
    <row r="275" spans="12:15" ht="13" x14ac:dyDescent="0.15">
      <c r="L275" s="45"/>
      <c r="O275" s="45"/>
    </row>
    <row r="276" spans="12:15" ht="13" x14ac:dyDescent="0.15">
      <c r="L276" s="45"/>
      <c r="O276" s="45"/>
    </row>
    <row r="277" spans="12:15" ht="13" x14ac:dyDescent="0.15">
      <c r="L277" s="45"/>
      <c r="O277" s="45"/>
    </row>
    <row r="278" spans="12:15" ht="13" x14ac:dyDescent="0.15">
      <c r="L278" s="45"/>
      <c r="O278" s="45"/>
    </row>
    <row r="279" spans="12:15" ht="13" x14ac:dyDescent="0.15">
      <c r="L279" s="45"/>
      <c r="O279" s="45"/>
    </row>
    <row r="280" spans="12:15" ht="13" x14ac:dyDescent="0.15">
      <c r="L280" s="45"/>
      <c r="O280" s="45"/>
    </row>
    <row r="281" spans="12:15" ht="13" x14ac:dyDescent="0.15">
      <c r="L281" s="45"/>
      <c r="O281" s="45"/>
    </row>
    <row r="282" spans="12:15" ht="13" x14ac:dyDescent="0.15">
      <c r="L282" s="45"/>
      <c r="O282" s="45"/>
    </row>
    <row r="283" spans="12:15" ht="13" x14ac:dyDescent="0.15">
      <c r="L283" s="45"/>
      <c r="O283" s="45"/>
    </row>
    <row r="284" spans="12:15" ht="13" x14ac:dyDescent="0.15">
      <c r="L284" s="45"/>
      <c r="O284" s="45"/>
    </row>
    <row r="285" spans="12:15" ht="13" x14ac:dyDescent="0.15">
      <c r="L285" s="45"/>
      <c r="O285" s="45"/>
    </row>
    <row r="286" spans="12:15" ht="13" x14ac:dyDescent="0.15">
      <c r="L286" s="45"/>
      <c r="O286" s="45"/>
    </row>
    <row r="287" spans="12:15" ht="13" x14ac:dyDescent="0.15">
      <c r="L287" s="45"/>
      <c r="O287" s="45"/>
    </row>
    <row r="288" spans="12:15" ht="13" x14ac:dyDescent="0.15">
      <c r="L288" s="45"/>
      <c r="O288" s="45"/>
    </row>
    <row r="289" spans="12:15" ht="13" x14ac:dyDescent="0.15">
      <c r="L289" s="45"/>
      <c r="O289" s="45"/>
    </row>
    <row r="290" spans="12:15" ht="13" x14ac:dyDescent="0.15">
      <c r="L290" s="45"/>
      <c r="O290" s="45"/>
    </row>
    <row r="291" spans="12:15" ht="13" x14ac:dyDescent="0.15">
      <c r="L291" s="45"/>
      <c r="O291" s="45"/>
    </row>
    <row r="292" spans="12:15" ht="13" x14ac:dyDescent="0.15">
      <c r="L292" s="45"/>
      <c r="O292" s="45"/>
    </row>
    <row r="293" spans="12:15" ht="13" x14ac:dyDescent="0.15">
      <c r="L293" s="45"/>
      <c r="O293" s="45"/>
    </row>
    <row r="294" spans="12:15" ht="13" x14ac:dyDescent="0.15">
      <c r="L294" s="45"/>
      <c r="O294" s="45"/>
    </row>
    <row r="295" spans="12:15" ht="13" x14ac:dyDescent="0.15">
      <c r="L295" s="45"/>
      <c r="O295" s="45"/>
    </row>
    <row r="296" spans="12:15" ht="13" x14ac:dyDescent="0.15">
      <c r="L296" s="45"/>
      <c r="O296" s="45"/>
    </row>
    <row r="297" spans="12:15" ht="13" x14ac:dyDescent="0.15">
      <c r="L297" s="45"/>
      <c r="O297" s="45"/>
    </row>
    <row r="298" spans="12:15" ht="13" x14ac:dyDescent="0.15">
      <c r="L298" s="45"/>
      <c r="O298" s="45"/>
    </row>
    <row r="299" spans="12:15" ht="13" x14ac:dyDescent="0.15">
      <c r="L299" s="45"/>
      <c r="O299" s="45"/>
    </row>
    <row r="300" spans="12:15" ht="13" x14ac:dyDescent="0.15">
      <c r="L300" s="45"/>
      <c r="O300" s="45"/>
    </row>
    <row r="301" spans="12:15" ht="13" x14ac:dyDescent="0.15">
      <c r="L301" s="45"/>
      <c r="O301" s="45"/>
    </row>
    <row r="302" spans="12:15" ht="13" x14ac:dyDescent="0.15">
      <c r="L302" s="45"/>
      <c r="O302" s="45"/>
    </row>
    <row r="303" spans="12:15" ht="13" x14ac:dyDescent="0.15">
      <c r="L303" s="45"/>
      <c r="O303" s="45"/>
    </row>
    <row r="304" spans="12:15" ht="13" x14ac:dyDescent="0.15">
      <c r="L304" s="45"/>
      <c r="O304" s="45"/>
    </row>
    <row r="305" spans="12:15" ht="13" x14ac:dyDescent="0.15">
      <c r="L305" s="45"/>
      <c r="O305" s="45"/>
    </row>
    <row r="306" spans="12:15" ht="13" x14ac:dyDescent="0.15">
      <c r="L306" s="45"/>
      <c r="O306" s="45"/>
    </row>
    <row r="307" spans="12:15" ht="13" x14ac:dyDescent="0.15">
      <c r="L307" s="45"/>
      <c r="O307" s="45"/>
    </row>
    <row r="308" spans="12:15" ht="13" x14ac:dyDescent="0.15">
      <c r="L308" s="45"/>
      <c r="O308" s="45"/>
    </row>
    <row r="309" spans="12:15" ht="13" x14ac:dyDescent="0.15">
      <c r="L309" s="45"/>
      <c r="O309" s="45"/>
    </row>
    <row r="310" spans="12:15" ht="13" x14ac:dyDescent="0.15">
      <c r="L310" s="45"/>
      <c r="O310" s="45"/>
    </row>
    <row r="311" spans="12:15" ht="13" x14ac:dyDescent="0.15">
      <c r="L311" s="45"/>
      <c r="O311" s="45"/>
    </row>
    <row r="312" spans="12:15" ht="13" x14ac:dyDescent="0.15">
      <c r="L312" s="45"/>
      <c r="O312" s="45"/>
    </row>
    <row r="313" spans="12:15" ht="13" x14ac:dyDescent="0.15">
      <c r="L313" s="45"/>
      <c r="O313" s="45"/>
    </row>
    <row r="314" spans="12:15" ht="13" x14ac:dyDescent="0.15">
      <c r="L314" s="45"/>
      <c r="O314" s="45"/>
    </row>
    <row r="315" spans="12:15" ht="13" x14ac:dyDescent="0.15">
      <c r="L315" s="45"/>
      <c r="O315" s="45"/>
    </row>
    <row r="316" spans="12:15" ht="13" x14ac:dyDescent="0.15">
      <c r="L316" s="45"/>
      <c r="O316" s="45"/>
    </row>
    <row r="317" spans="12:15" ht="13" x14ac:dyDescent="0.15">
      <c r="L317" s="45"/>
      <c r="O317" s="45"/>
    </row>
    <row r="318" spans="12:15" ht="13" x14ac:dyDescent="0.15">
      <c r="L318" s="45"/>
      <c r="O318" s="45"/>
    </row>
    <row r="319" spans="12:15" ht="13" x14ac:dyDescent="0.15">
      <c r="L319" s="45"/>
      <c r="O319" s="45"/>
    </row>
    <row r="320" spans="12:15" ht="13" x14ac:dyDescent="0.15">
      <c r="L320" s="45"/>
      <c r="O320" s="45"/>
    </row>
    <row r="321" spans="12:15" ht="13" x14ac:dyDescent="0.15">
      <c r="L321" s="45"/>
      <c r="O321" s="45"/>
    </row>
    <row r="322" spans="12:15" ht="13" x14ac:dyDescent="0.15">
      <c r="L322" s="45"/>
      <c r="O322" s="45"/>
    </row>
    <row r="323" spans="12:15" ht="13" x14ac:dyDescent="0.15">
      <c r="L323" s="45"/>
      <c r="O323" s="45"/>
    </row>
    <row r="324" spans="12:15" ht="13" x14ac:dyDescent="0.15">
      <c r="L324" s="45"/>
      <c r="O324" s="45"/>
    </row>
    <row r="325" spans="12:15" ht="13" x14ac:dyDescent="0.15">
      <c r="L325" s="45"/>
      <c r="O325" s="45"/>
    </row>
    <row r="326" spans="12:15" ht="13" x14ac:dyDescent="0.15">
      <c r="L326" s="45"/>
      <c r="O326" s="45"/>
    </row>
    <row r="327" spans="12:15" ht="13" x14ac:dyDescent="0.15">
      <c r="L327" s="45"/>
      <c r="O327" s="45"/>
    </row>
    <row r="328" spans="12:15" ht="13" x14ac:dyDescent="0.15">
      <c r="L328" s="45"/>
      <c r="O328" s="45"/>
    </row>
    <row r="329" spans="12:15" ht="13" x14ac:dyDescent="0.15">
      <c r="L329" s="45"/>
      <c r="O329" s="45"/>
    </row>
    <row r="330" spans="12:15" ht="13" x14ac:dyDescent="0.15">
      <c r="L330" s="45"/>
      <c r="O330" s="45"/>
    </row>
    <row r="331" spans="12:15" ht="13" x14ac:dyDescent="0.15">
      <c r="L331" s="45"/>
      <c r="O331" s="45"/>
    </row>
    <row r="332" spans="12:15" ht="13" x14ac:dyDescent="0.15">
      <c r="L332" s="45"/>
      <c r="O332" s="45"/>
    </row>
    <row r="333" spans="12:15" ht="13" x14ac:dyDescent="0.15">
      <c r="L333" s="45"/>
      <c r="O333" s="45"/>
    </row>
    <row r="334" spans="12:15" ht="13" x14ac:dyDescent="0.15">
      <c r="L334" s="45"/>
      <c r="O334" s="45"/>
    </row>
    <row r="335" spans="12:15" ht="13" x14ac:dyDescent="0.15">
      <c r="L335" s="45"/>
      <c r="O335" s="45"/>
    </row>
    <row r="336" spans="12:15" ht="13" x14ac:dyDescent="0.15">
      <c r="L336" s="45"/>
      <c r="O336" s="45"/>
    </row>
    <row r="337" spans="12:15" ht="13" x14ac:dyDescent="0.15">
      <c r="L337" s="45"/>
      <c r="O337" s="45"/>
    </row>
    <row r="338" spans="12:15" ht="13" x14ac:dyDescent="0.15">
      <c r="L338" s="45"/>
      <c r="O338" s="45"/>
    </row>
    <row r="339" spans="12:15" ht="13" x14ac:dyDescent="0.15">
      <c r="L339" s="45"/>
      <c r="O339" s="45"/>
    </row>
    <row r="340" spans="12:15" ht="13" x14ac:dyDescent="0.15">
      <c r="L340" s="45"/>
      <c r="O340" s="45"/>
    </row>
    <row r="341" spans="12:15" ht="13" x14ac:dyDescent="0.15">
      <c r="L341" s="45"/>
      <c r="O341" s="45"/>
    </row>
    <row r="342" spans="12:15" ht="13" x14ac:dyDescent="0.15">
      <c r="L342" s="45"/>
      <c r="O342" s="45"/>
    </row>
    <row r="343" spans="12:15" ht="13" x14ac:dyDescent="0.15">
      <c r="L343" s="45"/>
      <c r="O343" s="45"/>
    </row>
    <row r="344" spans="12:15" ht="13" x14ac:dyDescent="0.15">
      <c r="L344" s="45"/>
      <c r="O344" s="45"/>
    </row>
    <row r="345" spans="12:15" ht="13" x14ac:dyDescent="0.15">
      <c r="L345" s="45"/>
      <c r="O345" s="45"/>
    </row>
    <row r="346" spans="12:15" ht="13" x14ac:dyDescent="0.15">
      <c r="L346" s="45"/>
      <c r="O346" s="45"/>
    </row>
    <row r="347" spans="12:15" ht="13" x14ac:dyDescent="0.15">
      <c r="L347" s="45"/>
      <c r="O347" s="45"/>
    </row>
    <row r="348" spans="12:15" ht="13" x14ac:dyDescent="0.15">
      <c r="L348" s="45"/>
      <c r="O348" s="45"/>
    </row>
    <row r="349" spans="12:15" ht="13" x14ac:dyDescent="0.15">
      <c r="L349" s="45"/>
      <c r="O349" s="45"/>
    </row>
    <row r="350" spans="12:15" ht="13" x14ac:dyDescent="0.15">
      <c r="L350" s="45"/>
      <c r="O350" s="45"/>
    </row>
    <row r="351" spans="12:15" ht="13" x14ac:dyDescent="0.15">
      <c r="L351" s="45"/>
      <c r="O351" s="45"/>
    </row>
    <row r="352" spans="12:15" ht="13" x14ac:dyDescent="0.15">
      <c r="L352" s="45"/>
      <c r="O352" s="45"/>
    </row>
    <row r="353" spans="12:15" ht="13" x14ac:dyDescent="0.15">
      <c r="L353" s="45"/>
      <c r="O353" s="45"/>
    </row>
    <row r="354" spans="12:15" ht="13" x14ac:dyDescent="0.15">
      <c r="L354" s="45"/>
      <c r="O354" s="45"/>
    </row>
    <row r="355" spans="12:15" ht="13" x14ac:dyDescent="0.15">
      <c r="L355" s="45"/>
      <c r="O355" s="45"/>
    </row>
    <row r="356" spans="12:15" ht="13" x14ac:dyDescent="0.15">
      <c r="L356" s="45"/>
      <c r="O356" s="45"/>
    </row>
    <row r="357" spans="12:15" ht="13" x14ac:dyDescent="0.15">
      <c r="L357" s="45"/>
      <c r="O357" s="45"/>
    </row>
    <row r="358" spans="12:15" ht="13" x14ac:dyDescent="0.15">
      <c r="L358" s="45"/>
      <c r="O358" s="45"/>
    </row>
    <row r="359" spans="12:15" ht="13" x14ac:dyDescent="0.15">
      <c r="L359" s="45"/>
      <c r="O359" s="45"/>
    </row>
    <row r="360" spans="12:15" ht="13" x14ac:dyDescent="0.15">
      <c r="L360" s="45"/>
      <c r="O360" s="45"/>
    </row>
    <row r="361" spans="12:15" ht="13" x14ac:dyDescent="0.15">
      <c r="L361" s="45"/>
      <c r="O361" s="45"/>
    </row>
    <row r="362" spans="12:15" ht="13" x14ac:dyDescent="0.15">
      <c r="L362" s="45"/>
      <c r="O362" s="45"/>
    </row>
    <row r="363" spans="12:15" ht="13" x14ac:dyDescent="0.15">
      <c r="L363" s="45"/>
      <c r="O363" s="45"/>
    </row>
    <row r="364" spans="12:15" ht="13" x14ac:dyDescent="0.15">
      <c r="L364" s="45"/>
      <c r="O364" s="45"/>
    </row>
    <row r="365" spans="12:15" ht="13" x14ac:dyDescent="0.15">
      <c r="L365" s="45"/>
      <c r="O365" s="45"/>
    </row>
    <row r="366" spans="12:15" ht="13" x14ac:dyDescent="0.15">
      <c r="L366" s="45"/>
      <c r="O366" s="45"/>
    </row>
    <row r="367" spans="12:15" ht="13" x14ac:dyDescent="0.15">
      <c r="L367" s="45"/>
      <c r="O367" s="45"/>
    </row>
    <row r="368" spans="12:15" ht="13" x14ac:dyDescent="0.15">
      <c r="L368" s="45"/>
      <c r="O368" s="45"/>
    </row>
    <row r="369" spans="12:15" ht="13" x14ac:dyDescent="0.15">
      <c r="L369" s="45"/>
      <c r="O369" s="45"/>
    </row>
    <row r="370" spans="12:15" ht="13" x14ac:dyDescent="0.15">
      <c r="L370" s="45"/>
      <c r="O370" s="45"/>
    </row>
    <row r="371" spans="12:15" ht="13" x14ac:dyDescent="0.15">
      <c r="L371" s="45"/>
      <c r="O371" s="45"/>
    </row>
    <row r="372" spans="12:15" ht="13" x14ac:dyDescent="0.15">
      <c r="L372" s="45"/>
      <c r="O372" s="45"/>
    </row>
    <row r="373" spans="12:15" ht="13" x14ac:dyDescent="0.15">
      <c r="L373" s="45"/>
      <c r="O373" s="45"/>
    </row>
    <row r="374" spans="12:15" ht="13" x14ac:dyDescent="0.15">
      <c r="L374" s="45"/>
      <c r="O374" s="45"/>
    </row>
    <row r="375" spans="12:15" ht="13" x14ac:dyDescent="0.15">
      <c r="L375" s="45"/>
      <c r="O375" s="45"/>
    </row>
    <row r="376" spans="12:15" ht="13" x14ac:dyDescent="0.15">
      <c r="L376" s="45"/>
      <c r="O376" s="45"/>
    </row>
    <row r="377" spans="12:15" ht="13" x14ac:dyDescent="0.15">
      <c r="L377" s="45"/>
      <c r="O377" s="45"/>
    </row>
    <row r="378" spans="12:15" ht="13" x14ac:dyDescent="0.15">
      <c r="L378" s="45"/>
      <c r="O378" s="45"/>
    </row>
    <row r="379" spans="12:15" ht="13" x14ac:dyDescent="0.15">
      <c r="L379" s="45"/>
      <c r="O379" s="45"/>
    </row>
    <row r="380" spans="12:15" ht="13" x14ac:dyDescent="0.15">
      <c r="L380" s="45"/>
      <c r="O380" s="45"/>
    </row>
    <row r="381" spans="12:15" ht="13" x14ac:dyDescent="0.15">
      <c r="L381" s="45"/>
      <c r="O381" s="45"/>
    </row>
    <row r="382" spans="12:15" ht="13" x14ac:dyDescent="0.15">
      <c r="L382" s="45"/>
      <c r="O382" s="45"/>
    </row>
    <row r="383" spans="12:15" ht="13" x14ac:dyDescent="0.15">
      <c r="L383" s="45"/>
      <c r="O383" s="45"/>
    </row>
    <row r="384" spans="12:15" ht="13" x14ac:dyDescent="0.15">
      <c r="L384" s="45"/>
      <c r="O384" s="45"/>
    </row>
    <row r="385" spans="12:15" ht="13" x14ac:dyDescent="0.15">
      <c r="L385" s="45"/>
      <c r="O385" s="45"/>
    </row>
    <row r="386" spans="12:15" ht="13" x14ac:dyDescent="0.15">
      <c r="L386" s="45"/>
      <c r="O386" s="45"/>
    </row>
    <row r="387" spans="12:15" ht="13" x14ac:dyDescent="0.15">
      <c r="L387" s="45"/>
      <c r="O387" s="45"/>
    </row>
    <row r="388" spans="12:15" ht="13" x14ac:dyDescent="0.15">
      <c r="L388" s="45"/>
      <c r="O388" s="45"/>
    </row>
    <row r="389" spans="12:15" ht="13" x14ac:dyDescent="0.15">
      <c r="L389" s="45"/>
      <c r="O389" s="45"/>
    </row>
    <row r="390" spans="12:15" ht="13" x14ac:dyDescent="0.15">
      <c r="L390" s="45"/>
      <c r="O390" s="45"/>
    </row>
    <row r="391" spans="12:15" ht="13" x14ac:dyDescent="0.15">
      <c r="L391" s="45"/>
      <c r="O391" s="45"/>
    </row>
    <row r="392" spans="12:15" ht="13" x14ac:dyDescent="0.15">
      <c r="L392" s="45"/>
      <c r="O392" s="45"/>
    </row>
    <row r="393" spans="12:15" ht="13" x14ac:dyDescent="0.15">
      <c r="L393" s="45"/>
      <c r="O393" s="45"/>
    </row>
    <row r="394" spans="12:15" ht="13" x14ac:dyDescent="0.15">
      <c r="L394" s="45"/>
      <c r="O394" s="45"/>
    </row>
    <row r="395" spans="12:15" ht="13" x14ac:dyDescent="0.15">
      <c r="L395" s="45"/>
      <c r="O395" s="45"/>
    </row>
    <row r="396" spans="12:15" ht="13" x14ac:dyDescent="0.15">
      <c r="L396" s="45"/>
      <c r="O396" s="45"/>
    </row>
    <row r="397" spans="12:15" ht="13" x14ac:dyDescent="0.15">
      <c r="L397" s="45"/>
      <c r="O397" s="45"/>
    </row>
    <row r="398" spans="12:15" ht="13" x14ac:dyDescent="0.15">
      <c r="L398" s="45"/>
      <c r="O398" s="45"/>
    </row>
    <row r="399" spans="12:15" ht="13" x14ac:dyDescent="0.15">
      <c r="L399" s="45"/>
      <c r="O399" s="45"/>
    </row>
    <row r="400" spans="12:15" ht="13" x14ac:dyDescent="0.15">
      <c r="L400" s="45"/>
      <c r="O400" s="45"/>
    </row>
    <row r="401" spans="12:15" ht="13" x14ac:dyDescent="0.15">
      <c r="L401" s="45"/>
      <c r="O401" s="45"/>
    </row>
    <row r="402" spans="12:15" ht="13" x14ac:dyDescent="0.15">
      <c r="L402" s="45"/>
      <c r="O402" s="45"/>
    </row>
    <row r="403" spans="12:15" ht="13" x14ac:dyDescent="0.15">
      <c r="L403" s="45"/>
      <c r="O403" s="45"/>
    </row>
    <row r="404" spans="12:15" ht="13" x14ac:dyDescent="0.15">
      <c r="L404" s="45"/>
      <c r="O404" s="45"/>
    </row>
    <row r="405" spans="12:15" ht="13" x14ac:dyDescent="0.15">
      <c r="L405" s="45"/>
      <c r="O405" s="45"/>
    </row>
    <row r="406" spans="12:15" ht="13" x14ac:dyDescent="0.15">
      <c r="L406" s="45"/>
      <c r="O406" s="45"/>
    </row>
    <row r="407" spans="12:15" ht="13" x14ac:dyDescent="0.15">
      <c r="L407" s="45"/>
      <c r="O407" s="45"/>
    </row>
    <row r="408" spans="12:15" ht="13" x14ac:dyDescent="0.15">
      <c r="L408" s="45"/>
      <c r="O408" s="45"/>
    </row>
    <row r="409" spans="12:15" ht="13" x14ac:dyDescent="0.15">
      <c r="L409" s="45"/>
      <c r="O409" s="45"/>
    </row>
    <row r="410" spans="12:15" ht="13" x14ac:dyDescent="0.15">
      <c r="L410" s="45"/>
      <c r="O410" s="45"/>
    </row>
    <row r="411" spans="12:15" ht="13" x14ac:dyDescent="0.15">
      <c r="L411" s="45"/>
      <c r="O411" s="45"/>
    </row>
    <row r="412" spans="12:15" ht="13" x14ac:dyDescent="0.15">
      <c r="L412" s="45"/>
      <c r="O412" s="45"/>
    </row>
    <row r="413" spans="12:15" ht="13" x14ac:dyDescent="0.15">
      <c r="L413" s="45"/>
      <c r="O413" s="45"/>
    </row>
    <row r="414" spans="12:15" ht="13" x14ac:dyDescent="0.15">
      <c r="L414" s="45"/>
      <c r="O414" s="45"/>
    </row>
    <row r="415" spans="12:15" ht="13" x14ac:dyDescent="0.15">
      <c r="L415" s="45"/>
      <c r="O415" s="45"/>
    </row>
    <row r="416" spans="12:15" ht="13" x14ac:dyDescent="0.15">
      <c r="L416" s="45"/>
      <c r="O416" s="45"/>
    </row>
    <row r="417" spans="12:15" ht="13" x14ac:dyDescent="0.15">
      <c r="L417" s="45"/>
      <c r="O417" s="45"/>
    </row>
    <row r="418" spans="12:15" ht="13" x14ac:dyDescent="0.15">
      <c r="L418" s="45"/>
      <c r="O418" s="45"/>
    </row>
    <row r="419" spans="12:15" ht="13" x14ac:dyDescent="0.15">
      <c r="L419" s="45"/>
      <c r="O419" s="45"/>
    </row>
    <row r="420" spans="12:15" ht="13" x14ac:dyDescent="0.15">
      <c r="L420" s="45"/>
      <c r="O420" s="45"/>
    </row>
    <row r="421" spans="12:15" ht="13" x14ac:dyDescent="0.15">
      <c r="L421" s="45"/>
      <c r="O421" s="45"/>
    </row>
    <row r="422" spans="12:15" ht="13" x14ac:dyDescent="0.15">
      <c r="L422" s="45"/>
      <c r="O422" s="45"/>
    </row>
    <row r="423" spans="12:15" ht="13" x14ac:dyDescent="0.15">
      <c r="L423" s="45"/>
      <c r="O423" s="45"/>
    </row>
    <row r="424" spans="12:15" ht="13" x14ac:dyDescent="0.15">
      <c r="L424" s="45"/>
      <c r="O424" s="45"/>
    </row>
    <row r="425" spans="12:15" ht="13" x14ac:dyDescent="0.15">
      <c r="L425" s="45"/>
      <c r="O425" s="45"/>
    </row>
    <row r="426" spans="12:15" ht="13" x14ac:dyDescent="0.15">
      <c r="L426" s="45"/>
      <c r="O426" s="45"/>
    </row>
    <row r="427" spans="12:15" ht="13" x14ac:dyDescent="0.15">
      <c r="L427" s="45"/>
      <c r="O427" s="45"/>
    </row>
    <row r="428" spans="12:15" ht="13" x14ac:dyDescent="0.15">
      <c r="L428" s="45"/>
      <c r="O428" s="45"/>
    </row>
    <row r="429" spans="12:15" ht="13" x14ac:dyDescent="0.15">
      <c r="L429" s="45"/>
      <c r="O429" s="45"/>
    </row>
    <row r="430" spans="12:15" ht="13" x14ac:dyDescent="0.15">
      <c r="L430" s="45"/>
      <c r="O430" s="45"/>
    </row>
    <row r="431" spans="12:15" ht="13" x14ac:dyDescent="0.15">
      <c r="L431" s="45"/>
      <c r="O431" s="45"/>
    </row>
    <row r="432" spans="12:15" ht="13" x14ac:dyDescent="0.15">
      <c r="L432" s="45"/>
      <c r="O432" s="45"/>
    </row>
    <row r="433" spans="12:15" ht="13" x14ac:dyDescent="0.15">
      <c r="L433" s="45"/>
      <c r="O433" s="45"/>
    </row>
    <row r="434" spans="12:15" ht="13" x14ac:dyDescent="0.15">
      <c r="L434" s="45"/>
      <c r="O434" s="45"/>
    </row>
    <row r="435" spans="12:15" ht="13" x14ac:dyDescent="0.15">
      <c r="L435" s="45"/>
      <c r="O435" s="45"/>
    </row>
    <row r="436" spans="12:15" ht="13" x14ac:dyDescent="0.15">
      <c r="L436" s="45"/>
      <c r="O436" s="45"/>
    </row>
    <row r="437" spans="12:15" ht="13" x14ac:dyDescent="0.15">
      <c r="L437" s="45"/>
      <c r="O437" s="45"/>
    </row>
    <row r="438" spans="12:15" ht="13" x14ac:dyDescent="0.15">
      <c r="L438" s="45"/>
      <c r="O438" s="45"/>
    </row>
    <row r="439" spans="12:15" ht="13" x14ac:dyDescent="0.15">
      <c r="L439" s="45"/>
      <c r="O439" s="45"/>
    </row>
    <row r="440" spans="12:15" ht="13" x14ac:dyDescent="0.15">
      <c r="L440" s="45"/>
      <c r="O440" s="45"/>
    </row>
    <row r="441" spans="12:15" ht="13" x14ac:dyDescent="0.15">
      <c r="L441" s="45"/>
      <c r="O441" s="45"/>
    </row>
    <row r="442" spans="12:15" ht="13" x14ac:dyDescent="0.15">
      <c r="L442" s="45"/>
      <c r="O442" s="45"/>
    </row>
    <row r="443" spans="12:15" ht="13" x14ac:dyDescent="0.15">
      <c r="L443" s="45"/>
      <c r="O443" s="45"/>
    </row>
    <row r="444" spans="12:15" ht="13" x14ac:dyDescent="0.15">
      <c r="L444" s="45"/>
      <c r="O444" s="45"/>
    </row>
    <row r="445" spans="12:15" ht="13" x14ac:dyDescent="0.15">
      <c r="L445" s="45"/>
      <c r="O445" s="45"/>
    </row>
    <row r="446" spans="12:15" ht="13" x14ac:dyDescent="0.15">
      <c r="L446" s="45"/>
      <c r="O446" s="45"/>
    </row>
    <row r="447" spans="12:15" ht="13" x14ac:dyDescent="0.15">
      <c r="L447" s="45"/>
      <c r="O447" s="45"/>
    </row>
    <row r="448" spans="12:15" ht="13" x14ac:dyDescent="0.15">
      <c r="L448" s="45"/>
      <c r="O448" s="45"/>
    </row>
    <row r="449" spans="12:15" ht="13" x14ac:dyDescent="0.15">
      <c r="L449" s="45"/>
      <c r="O449" s="45"/>
    </row>
    <row r="450" spans="12:15" ht="13" x14ac:dyDescent="0.15">
      <c r="L450" s="45"/>
      <c r="O450" s="45"/>
    </row>
    <row r="451" spans="12:15" ht="13" x14ac:dyDescent="0.15">
      <c r="L451" s="45"/>
      <c r="O451" s="45"/>
    </row>
    <row r="452" spans="12:15" ht="13" x14ac:dyDescent="0.15">
      <c r="L452" s="45"/>
      <c r="O452" s="45"/>
    </row>
    <row r="453" spans="12:15" ht="13" x14ac:dyDescent="0.15">
      <c r="L453" s="45"/>
      <c r="O453" s="45"/>
    </row>
    <row r="454" spans="12:15" ht="13" x14ac:dyDescent="0.15">
      <c r="L454" s="45"/>
      <c r="O454" s="45"/>
    </row>
    <row r="455" spans="12:15" ht="13" x14ac:dyDescent="0.15">
      <c r="L455" s="45"/>
      <c r="O455" s="45"/>
    </row>
    <row r="456" spans="12:15" ht="13" x14ac:dyDescent="0.15">
      <c r="L456" s="45"/>
      <c r="O456" s="45"/>
    </row>
    <row r="457" spans="12:15" ht="13" x14ac:dyDescent="0.15">
      <c r="L457" s="45"/>
      <c r="O457" s="45"/>
    </row>
    <row r="458" spans="12:15" ht="13" x14ac:dyDescent="0.15">
      <c r="L458" s="45"/>
      <c r="O458" s="45"/>
    </row>
    <row r="459" spans="12:15" ht="13" x14ac:dyDescent="0.15">
      <c r="L459" s="45"/>
      <c r="O459" s="45"/>
    </row>
    <row r="460" spans="12:15" ht="13" x14ac:dyDescent="0.15">
      <c r="L460" s="45"/>
      <c r="O460" s="45"/>
    </row>
    <row r="461" spans="12:15" ht="13" x14ac:dyDescent="0.15">
      <c r="L461" s="45"/>
      <c r="O461" s="45"/>
    </row>
    <row r="462" spans="12:15" ht="13" x14ac:dyDescent="0.15">
      <c r="L462" s="45"/>
      <c r="O462" s="45"/>
    </row>
    <row r="463" spans="12:15" ht="13" x14ac:dyDescent="0.15">
      <c r="L463" s="45"/>
      <c r="O463" s="45"/>
    </row>
    <row r="464" spans="12:15" ht="13" x14ac:dyDescent="0.15">
      <c r="L464" s="45"/>
      <c r="O464" s="45"/>
    </row>
    <row r="465" spans="12:15" ht="13" x14ac:dyDescent="0.15">
      <c r="L465" s="45"/>
      <c r="O465" s="45"/>
    </row>
    <row r="466" spans="12:15" ht="13" x14ac:dyDescent="0.15">
      <c r="L466" s="45"/>
      <c r="O466" s="45"/>
    </row>
    <row r="467" spans="12:15" ht="13" x14ac:dyDescent="0.15">
      <c r="L467" s="45"/>
      <c r="O467" s="45"/>
    </row>
    <row r="468" spans="12:15" ht="13" x14ac:dyDescent="0.15">
      <c r="L468" s="45"/>
      <c r="O468" s="45"/>
    </row>
    <row r="469" spans="12:15" ht="13" x14ac:dyDescent="0.15">
      <c r="L469" s="45"/>
      <c r="O469" s="45"/>
    </row>
    <row r="470" spans="12:15" ht="13" x14ac:dyDescent="0.15">
      <c r="L470" s="45"/>
      <c r="O470" s="45"/>
    </row>
    <row r="471" spans="12:15" ht="13" x14ac:dyDescent="0.15">
      <c r="L471" s="45"/>
      <c r="O471" s="45"/>
    </row>
    <row r="472" spans="12:15" ht="13" x14ac:dyDescent="0.15">
      <c r="L472" s="45"/>
      <c r="O472" s="45"/>
    </row>
    <row r="473" spans="12:15" ht="13" x14ac:dyDescent="0.15">
      <c r="L473" s="45"/>
      <c r="O473" s="45"/>
    </row>
    <row r="474" spans="12:15" ht="13" x14ac:dyDescent="0.15">
      <c r="L474" s="45"/>
      <c r="O474" s="45"/>
    </row>
    <row r="475" spans="12:15" ht="13" x14ac:dyDescent="0.15">
      <c r="L475" s="45"/>
      <c r="O475" s="45"/>
    </row>
    <row r="476" spans="12:15" ht="13" x14ac:dyDescent="0.15">
      <c r="L476" s="45"/>
      <c r="O476" s="45"/>
    </row>
    <row r="477" spans="12:15" ht="13" x14ac:dyDescent="0.15">
      <c r="L477" s="45"/>
      <c r="O477" s="45"/>
    </row>
    <row r="478" spans="12:15" ht="13" x14ac:dyDescent="0.15">
      <c r="L478" s="45"/>
      <c r="O478" s="45"/>
    </row>
    <row r="479" spans="12:15" ht="13" x14ac:dyDescent="0.15">
      <c r="L479" s="45"/>
      <c r="O479" s="45"/>
    </row>
    <row r="480" spans="12:15" ht="13" x14ac:dyDescent="0.15">
      <c r="L480" s="45"/>
      <c r="O480" s="45"/>
    </row>
    <row r="481" spans="12:15" ht="13" x14ac:dyDescent="0.15">
      <c r="L481" s="45"/>
      <c r="O481" s="45"/>
    </row>
    <row r="482" spans="12:15" ht="13" x14ac:dyDescent="0.15">
      <c r="L482" s="45"/>
      <c r="O482" s="45"/>
    </row>
    <row r="483" spans="12:15" ht="13" x14ac:dyDescent="0.15">
      <c r="L483" s="45"/>
      <c r="O483" s="45"/>
    </row>
    <row r="484" spans="12:15" ht="13" x14ac:dyDescent="0.15">
      <c r="L484" s="45"/>
      <c r="O484" s="45"/>
    </row>
    <row r="485" spans="12:15" ht="13" x14ac:dyDescent="0.15">
      <c r="L485" s="45"/>
      <c r="O485" s="45"/>
    </row>
    <row r="486" spans="12:15" ht="13" x14ac:dyDescent="0.15">
      <c r="L486" s="45"/>
      <c r="O486" s="45"/>
    </row>
    <row r="487" spans="12:15" ht="13" x14ac:dyDescent="0.15">
      <c r="L487" s="45"/>
      <c r="O487" s="45"/>
    </row>
    <row r="488" spans="12:15" ht="13" x14ac:dyDescent="0.15">
      <c r="L488" s="45"/>
      <c r="O488" s="45"/>
    </row>
    <row r="489" spans="12:15" ht="13" x14ac:dyDescent="0.15">
      <c r="L489" s="45"/>
      <c r="O489" s="45"/>
    </row>
    <row r="490" spans="12:15" ht="13" x14ac:dyDescent="0.15">
      <c r="L490" s="45"/>
      <c r="O490" s="45"/>
    </row>
    <row r="491" spans="12:15" ht="13" x14ac:dyDescent="0.15">
      <c r="L491" s="45"/>
      <c r="O491" s="45"/>
    </row>
    <row r="492" spans="12:15" ht="13" x14ac:dyDescent="0.15">
      <c r="L492" s="45"/>
      <c r="O492" s="45"/>
    </row>
    <row r="493" spans="12:15" ht="13" x14ac:dyDescent="0.15">
      <c r="L493" s="45"/>
      <c r="O493" s="45"/>
    </row>
    <row r="494" spans="12:15" ht="13" x14ac:dyDescent="0.15">
      <c r="L494" s="45"/>
      <c r="O494" s="45"/>
    </row>
    <row r="495" spans="12:15" ht="13" x14ac:dyDescent="0.15">
      <c r="L495" s="45"/>
      <c r="O495" s="45"/>
    </row>
    <row r="496" spans="12:15" ht="13" x14ac:dyDescent="0.15">
      <c r="L496" s="45"/>
      <c r="O496" s="45"/>
    </row>
    <row r="497" spans="12:15" ht="13" x14ac:dyDescent="0.15">
      <c r="L497" s="45"/>
      <c r="O497" s="45"/>
    </row>
    <row r="498" spans="12:15" ht="13" x14ac:dyDescent="0.15">
      <c r="L498" s="45"/>
      <c r="O498" s="45"/>
    </row>
    <row r="499" spans="12:15" ht="13" x14ac:dyDescent="0.15">
      <c r="L499" s="45"/>
      <c r="O499" s="45"/>
    </row>
    <row r="500" spans="12:15" ht="13" x14ac:dyDescent="0.15">
      <c r="L500" s="45"/>
      <c r="O500" s="45"/>
    </row>
    <row r="501" spans="12:15" ht="13" x14ac:dyDescent="0.15">
      <c r="L501" s="45"/>
      <c r="O501" s="45"/>
    </row>
    <row r="502" spans="12:15" ht="13" x14ac:dyDescent="0.15">
      <c r="L502" s="45"/>
      <c r="O502" s="45"/>
    </row>
    <row r="503" spans="12:15" ht="13" x14ac:dyDescent="0.15">
      <c r="L503" s="45"/>
      <c r="O503" s="45"/>
    </row>
    <row r="504" spans="12:15" ht="13" x14ac:dyDescent="0.15">
      <c r="L504" s="45"/>
      <c r="O504" s="45"/>
    </row>
    <row r="505" spans="12:15" ht="13" x14ac:dyDescent="0.15">
      <c r="L505" s="45"/>
      <c r="O505" s="45"/>
    </row>
    <row r="506" spans="12:15" ht="13" x14ac:dyDescent="0.15">
      <c r="L506" s="45"/>
      <c r="O506" s="45"/>
    </row>
    <row r="507" spans="12:15" ht="13" x14ac:dyDescent="0.15">
      <c r="L507" s="45"/>
      <c r="O507" s="45"/>
    </row>
    <row r="508" spans="12:15" ht="13" x14ac:dyDescent="0.15">
      <c r="L508" s="45"/>
      <c r="O508" s="45"/>
    </row>
    <row r="509" spans="12:15" ht="13" x14ac:dyDescent="0.15">
      <c r="L509" s="45"/>
      <c r="O509" s="45"/>
    </row>
    <row r="510" spans="12:15" ht="13" x14ac:dyDescent="0.15">
      <c r="L510" s="45"/>
      <c r="O510" s="45"/>
    </row>
    <row r="511" spans="12:15" ht="13" x14ac:dyDescent="0.15">
      <c r="L511" s="45"/>
      <c r="O511" s="45"/>
    </row>
    <row r="512" spans="12:15" ht="13" x14ac:dyDescent="0.15">
      <c r="L512" s="45"/>
      <c r="O512" s="45"/>
    </row>
    <row r="513" spans="12:15" ht="13" x14ac:dyDescent="0.15">
      <c r="L513" s="45"/>
      <c r="O513" s="45"/>
    </row>
    <row r="514" spans="12:15" ht="13" x14ac:dyDescent="0.15">
      <c r="L514" s="45"/>
      <c r="O514" s="45"/>
    </row>
    <row r="515" spans="12:15" ht="13" x14ac:dyDescent="0.15">
      <c r="L515" s="45"/>
      <c r="O515" s="45"/>
    </row>
    <row r="516" spans="12:15" ht="13" x14ac:dyDescent="0.15">
      <c r="L516" s="45"/>
      <c r="O516" s="45"/>
    </row>
    <row r="517" spans="12:15" ht="13" x14ac:dyDescent="0.15">
      <c r="L517" s="45"/>
      <c r="O517" s="45"/>
    </row>
    <row r="518" spans="12:15" ht="13" x14ac:dyDescent="0.15">
      <c r="L518" s="45"/>
      <c r="O518" s="45"/>
    </row>
    <row r="519" spans="12:15" ht="13" x14ac:dyDescent="0.15">
      <c r="L519" s="45"/>
      <c r="O519" s="45"/>
    </row>
    <row r="520" spans="12:15" ht="13" x14ac:dyDescent="0.15">
      <c r="L520" s="45"/>
      <c r="O520" s="45"/>
    </row>
    <row r="521" spans="12:15" ht="13" x14ac:dyDescent="0.15">
      <c r="L521" s="45"/>
      <c r="O521" s="45"/>
    </row>
    <row r="522" spans="12:15" ht="13" x14ac:dyDescent="0.15">
      <c r="L522" s="45"/>
      <c r="O522" s="45"/>
    </row>
    <row r="523" spans="12:15" ht="13" x14ac:dyDescent="0.15">
      <c r="L523" s="45"/>
      <c r="O523" s="45"/>
    </row>
    <row r="524" spans="12:15" ht="13" x14ac:dyDescent="0.15">
      <c r="L524" s="45"/>
      <c r="O524" s="45"/>
    </row>
    <row r="525" spans="12:15" ht="13" x14ac:dyDescent="0.15">
      <c r="L525" s="45"/>
      <c r="O525" s="45"/>
    </row>
    <row r="526" spans="12:15" ht="13" x14ac:dyDescent="0.15">
      <c r="L526" s="45"/>
      <c r="O526" s="45"/>
    </row>
    <row r="527" spans="12:15" ht="13" x14ac:dyDescent="0.15">
      <c r="L527" s="45"/>
      <c r="O527" s="45"/>
    </row>
    <row r="528" spans="12:15" ht="13" x14ac:dyDescent="0.15">
      <c r="L528" s="45"/>
      <c r="O528" s="45"/>
    </row>
    <row r="529" spans="12:15" ht="13" x14ac:dyDescent="0.15">
      <c r="L529" s="45"/>
      <c r="O529" s="45"/>
    </row>
    <row r="530" spans="12:15" ht="13" x14ac:dyDescent="0.15">
      <c r="L530" s="45"/>
      <c r="O530" s="45"/>
    </row>
    <row r="531" spans="12:15" ht="13" x14ac:dyDescent="0.15">
      <c r="L531" s="45"/>
      <c r="O531" s="45"/>
    </row>
    <row r="532" spans="12:15" ht="13" x14ac:dyDescent="0.15">
      <c r="L532" s="45"/>
      <c r="O532" s="45"/>
    </row>
    <row r="533" spans="12:15" ht="13" x14ac:dyDescent="0.15">
      <c r="L533" s="45"/>
      <c r="O533" s="45"/>
    </row>
    <row r="534" spans="12:15" ht="13" x14ac:dyDescent="0.15">
      <c r="L534" s="45"/>
      <c r="O534" s="45"/>
    </row>
    <row r="535" spans="12:15" ht="13" x14ac:dyDescent="0.15">
      <c r="L535" s="45"/>
      <c r="O535" s="45"/>
    </row>
    <row r="536" spans="12:15" ht="13" x14ac:dyDescent="0.15">
      <c r="L536" s="45"/>
      <c r="O536" s="45"/>
    </row>
    <row r="537" spans="12:15" ht="13" x14ac:dyDescent="0.15">
      <c r="L537" s="45"/>
      <c r="O537" s="45"/>
    </row>
    <row r="538" spans="12:15" ht="13" x14ac:dyDescent="0.15">
      <c r="L538" s="45"/>
      <c r="O538" s="45"/>
    </row>
    <row r="539" spans="12:15" ht="13" x14ac:dyDescent="0.15">
      <c r="L539" s="45"/>
      <c r="O539" s="45"/>
    </row>
    <row r="540" spans="12:15" ht="13" x14ac:dyDescent="0.15">
      <c r="L540" s="45"/>
      <c r="O540" s="45"/>
    </row>
    <row r="541" spans="12:15" ht="13" x14ac:dyDescent="0.15">
      <c r="L541" s="45"/>
      <c r="O541" s="45"/>
    </row>
    <row r="542" spans="12:15" ht="13" x14ac:dyDescent="0.15">
      <c r="L542" s="45"/>
      <c r="O542" s="45"/>
    </row>
    <row r="543" spans="12:15" ht="13" x14ac:dyDescent="0.15">
      <c r="L543" s="45"/>
      <c r="O543" s="45"/>
    </row>
    <row r="544" spans="12:15" ht="13" x14ac:dyDescent="0.15">
      <c r="L544" s="45"/>
      <c r="O544" s="45"/>
    </row>
    <row r="545" spans="12:15" ht="13" x14ac:dyDescent="0.15">
      <c r="L545" s="45"/>
      <c r="O545" s="45"/>
    </row>
    <row r="546" spans="12:15" ht="13" x14ac:dyDescent="0.15">
      <c r="L546" s="45"/>
      <c r="O546" s="45"/>
    </row>
    <row r="547" spans="12:15" ht="13" x14ac:dyDescent="0.15">
      <c r="L547" s="45"/>
      <c r="O547" s="45"/>
    </row>
    <row r="548" spans="12:15" ht="13" x14ac:dyDescent="0.15">
      <c r="L548" s="45"/>
      <c r="O548" s="45"/>
    </row>
    <row r="549" spans="12:15" ht="13" x14ac:dyDescent="0.15">
      <c r="L549" s="45"/>
      <c r="O549" s="45"/>
    </row>
    <row r="550" spans="12:15" ht="13" x14ac:dyDescent="0.15">
      <c r="L550" s="45"/>
      <c r="O550" s="45"/>
    </row>
    <row r="551" spans="12:15" ht="13" x14ac:dyDescent="0.15">
      <c r="L551" s="45"/>
      <c r="O551" s="45"/>
    </row>
    <row r="552" spans="12:15" ht="13" x14ac:dyDescent="0.15">
      <c r="L552" s="45"/>
      <c r="O552" s="45"/>
    </row>
    <row r="553" spans="12:15" ht="13" x14ac:dyDescent="0.15">
      <c r="L553" s="45"/>
      <c r="O553" s="45"/>
    </row>
    <row r="554" spans="12:15" ht="13" x14ac:dyDescent="0.15">
      <c r="L554" s="45"/>
      <c r="O554" s="45"/>
    </row>
    <row r="555" spans="12:15" ht="13" x14ac:dyDescent="0.15">
      <c r="L555" s="45"/>
      <c r="O555" s="45"/>
    </row>
    <row r="556" spans="12:15" ht="13" x14ac:dyDescent="0.15">
      <c r="L556" s="45"/>
      <c r="O556" s="45"/>
    </row>
    <row r="557" spans="12:15" ht="13" x14ac:dyDescent="0.15">
      <c r="L557" s="45"/>
      <c r="O557" s="45"/>
    </row>
    <row r="558" spans="12:15" ht="13" x14ac:dyDescent="0.15">
      <c r="L558" s="45"/>
      <c r="O558" s="45"/>
    </row>
    <row r="559" spans="12:15" ht="13" x14ac:dyDescent="0.15">
      <c r="L559" s="45"/>
      <c r="O559" s="45"/>
    </row>
    <row r="560" spans="12:15" ht="13" x14ac:dyDescent="0.15">
      <c r="L560" s="45"/>
      <c r="O560" s="45"/>
    </row>
    <row r="561" spans="12:15" ht="13" x14ac:dyDescent="0.15">
      <c r="L561" s="45"/>
      <c r="O561" s="45"/>
    </row>
    <row r="562" spans="12:15" ht="13" x14ac:dyDescent="0.15">
      <c r="L562" s="45"/>
      <c r="O562" s="45"/>
    </row>
    <row r="563" spans="12:15" ht="13" x14ac:dyDescent="0.15">
      <c r="L563" s="45"/>
      <c r="O563" s="45"/>
    </row>
    <row r="564" spans="12:15" ht="13" x14ac:dyDescent="0.15">
      <c r="L564" s="45"/>
      <c r="O564" s="45"/>
    </row>
    <row r="565" spans="12:15" ht="13" x14ac:dyDescent="0.15">
      <c r="L565" s="45"/>
      <c r="O565" s="45"/>
    </row>
    <row r="566" spans="12:15" ht="13" x14ac:dyDescent="0.15">
      <c r="L566" s="45"/>
      <c r="O566" s="45"/>
    </row>
    <row r="567" spans="12:15" ht="13" x14ac:dyDescent="0.15">
      <c r="L567" s="45"/>
      <c r="O567" s="45"/>
    </row>
    <row r="568" spans="12:15" ht="13" x14ac:dyDescent="0.15">
      <c r="L568" s="45"/>
      <c r="O568" s="45"/>
    </row>
    <row r="569" spans="12:15" ht="13" x14ac:dyDescent="0.15">
      <c r="L569" s="45"/>
      <c r="O569" s="45"/>
    </row>
    <row r="570" spans="12:15" ht="13" x14ac:dyDescent="0.15">
      <c r="L570" s="45"/>
      <c r="O570" s="45"/>
    </row>
    <row r="571" spans="12:15" ht="13" x14ac:dyDescent="0.15">
      <c r="L571" s="45"/>
      <c r="O571" s="45"/>
    </row>
    <row r="572" spans="12:15" ht="13" x14ac:dyDescent="0.15">
      <c r="L572" s="45"/>
      <c r="O572" s="45"/>
    </row>
    <row r="573" spans="12:15" ht="13" x14ac:dyDescent="0.15">
      <c r="L573" s="45"/>
      <c r="O573" s="45"/>
    </row>
    <row r="574" spans="12:15" ht="13" x14ac:dyDescent="0.15">
      <c r="L574" s="45"/>
      <c r="O574" s="45"/>
    </row>
    <row r="575" spans="12:15" ht="13" x14ac:dyDescent="0.15">
      <c r="L575" s="45"/>
      <c r="O575" s="45"/>
    </row>
    <row r="576" spans="12:15" ht="13" x14ac:dyDescent="0.15">
      <c r="L576" s="45"/>
      <c r="O576" s="45"/>
    </row>
    <row r="577" spans="12:15" ht="13" x14ac:dyDescent="0.15">
      <c r="L577" s="45"/>
      <c r="O577" s="45"/>
    </row>
    <row r="578" spans="12:15" ht="13" x14ac:dyDescent="0.15">
      <c r="L578" s="45"/>
      <c r="O578" s="45"/>
    </row>
    <row r="579" spans="12:15" ht="13" x14ac:dyDescent="0.15">
      <c r="L579" s="45"/>
      <c r="O579" s="45"/>
    </row>
    <row r="580" spans="12:15" ht="13" x14ac:dyDescent="0.15">
      <c r="L580" s="45"/>
      <c r="O580" s="45"/>
    </row>
    <row r="581" spans="12:15" ht="13" x14ac:dyDescent="0.15">
      <c r="L581" s="45"/>
      <c r="O581" s="45"/>
    </row>
    <row r="582" spans="12:15" ht="13" x14ac:dyDescent="0.15">
      <c r="L582" s="45"/>
      <c r="O582" s="45"/>
    </row>
    <row r="583" spans="12:15" ht="13" x14ac:dyDescent="0.15">
      <c r="L583" s="45"/>
      <c r="O583" s="45"/>
    </row>
    <row r="584" spans="12:15" ht="13" x14ac:dyDescent="0.15">
      <c r="L584" s="45"/>
      <c r="O584" s="45"/>
    </row>
    <row r="585" spans="12:15" ht="13" x14ac:dyDescent="0.15">
      <c r="L585" s="45"/>
      <c r="O585" s="45"/>
    </row>
    <row r="586" spans="12:15" ht="13" x14ac:dyDescent="0.15">
      <c r="L586" s="45"/>
      <c r="O586" s="45"/>
    </row>
    <row r="587" spans="12:15" ht="13" x14ac:dyDescent="0.15">
      <c r="L587" s="45"/>
      <c r="O587" s="45"/>
    </row>
    <row r="588" spans="12:15" ht="13" x14ac:dyDescent="0.15">
      <c r="L588" s="45"/>
      <c r="O588" s="45"/>
    </row>
    <row r="589" spans="12:15" ht="13" x14ac:dyDescent="0.15">
      <c r="L589" s="45"/>
      <c r="O589" s="45"/>
    </row>
    <row r="590" spans="12:15" ht="13" x14ac:dyDescent="0.15">
      <c r="L590" s="45"/>
      <c r="O590" s="45"/>
    </row>
    <row r="591" spans="12:15" ht="13" x14ac:dyDescent="0.15">
      <c r="L591" s="45"/>
      <c r="O591" s="45"/>
    </row>
    <row r="592" spans="12:15" ht="13" x14ac:dyDescent="0.15">
      <c r="L592" s="45"/>
      <c r="O592" s="45"/>
    </row>
    <row r="593" spans="12:15" ht="13" x14ac:dyDescent="0.15">
      <c r="L593" s="45"/>
      <c r="O593" s="45"/>
    </row>
    <row r="594" spans="12:15" ht="13" x14ac:dyDescent="0.15">
      <c r="L594" s="45"/>
      <c r="O594" s="45"/>
    </row>
    <row r="595" spans="12:15" ht="13" x14ac:dyDescent="0.15">
      <c r="L595" s="45"/>
      <c r="O595" s="45"/>
    </row>
    <row r="596" spans="12:15" ht="13" x14ac:dyDescent="0.15">
      <c r="L596" s="45"/>
      <c r="O596" s="45"/>
    </row>
    <row r="597" spans="12:15" ht="13" x14ac:dyDescent="0.15">
      <c r="L597" s="45"/>
      <c r="O597" s="45"/>
    </row>
    <row r="598" spans="12:15" ht="13" x14ac:dyDescent="0.15">
      <c r="L598" s="45"/>
      <c r="O598" s="45"/>
    </row>
    <row r="599" spans="12:15" ht="13" x14ac:dyDescent="0.15">
      <c r="L599" s="45"/>
      <c r="O599" s="45"/>
    </row>
    <row r="600" spans="12:15" ht="13" x14ac:dyDescent="0.15">
      <c r="L600" s="45"/>
      <c r="O600" s="45"/>
    </row>
    <row r="601" spans="12:15" ht="13" x14ac:dyDescent="0.15">
      <c r="L601" s="45"/>
      <c r="O601" s="45"/>
    </row>
    <row r="602" spans="12:15" ht="13" x14ac:dyDescent="0.15">
      <c r="L602" s="45"/>
      <c r="O602" s="45"/>
    </row>
    <row r="603" spans="12:15" ht="13" x14ac:dyDescent="0.15">
      <c r="L603" s="45"/>
      <c r="O603" s="45"/>
    </row>
    <row r="604" spans="12:15" ht="13" x14ac:dyDescent="0.15">
      <c r="L604" s="45"/>
      <c r="O604" s="45"/>
    </row>
    <row r="605" spans="12:15" ht="13" x14ac:dyDescent="0.15">
      <c r="L605" s="45"/>
      <c r="O605" s="45"/>
    </row>
    <row r="606" spans="12:15" ht="13" x14ac:dyDescent="0.15">
      <c r="L606" s="45"/>
      <c r="O606" s="45"/>
    </row>
    <row r="607" spans="12:15" ht="13" x14ac:dyDescent="0.15">
      <c r="L607" s="45"/>
      <c r="O607" s="45"/>
    </row>
    <row r="608" spans="12:15" ht="13" x14ac:dyDescent="0.15">
      <c r="L608" s="45"/>
      <c r="O608" s="45"/>
    </row>
    <row r="609" spans="12:15" ht="13" x14ac:dyDescent="0.15">
      <c r="L609" s="45"/>
      <c r="O609" s="45"/>
    </row>
    <row r="610" spans="12:15" ht="13" x14ac:dyDescent="0.15">
      <c r="L610" s="45"/>
      <c r="O610" s="45"/>
    </row>
    <row r="611" spans="12:15" ht="13" x14ac:dyDescent="0.15">
      <c r="L611" s="45"/>
      <c r="O611" s="45"/>
    </row>
    <row r="612" spans="12:15" ht="13" x14ac:dyDescent="0.15">
      <c r="L612" s="45"/>
      <c r="O612" s="45"/>
    </row>
    <row r="613" spans="12:15" ht="13" x14ac:dyDescent="0.15">
      <c r="L613" s="45"/>
      <c r="O613" s="45"/>
    </row>
    <row r="614" spans="12:15" ht="13" x14ac:dyDescent="0.15">
      <c r="L614" s="45"/>
      <c r="O614" s="45"/>
    </row>
    <row r="615" spans="12:15" ht="13" x14ac:dyDescent="0.15">
      <c r="L615" s="45"/>
      <c r="O615" s="45"/>
    </row>
    <row r="616" spans="12:15" ht="13" x14ac:dyDescent="0.15">
      <c r="L616" s="45"/>
      <c r="O616" s="45"/>
    </row>
    <row r="617" spans="12:15" ht="13" x14ac:dyDescent="0.15">
      <c r="L617" s="45"/>
      <c r="O617" s="45"/>
    </row>
    <row r="618" spans="12:15" ht="13" x14ac:dyDescent="0.15">
      <c r="L618" s="45"/>
      <c r="O618" s="45"/>
    </row>
    <row r="619" spans="12:15" ht="13" x14ac:dyDescent="0.15">
      <c r="L619" s="45"/>
      <c r="O619" s="45"/>
    </row>
    <row r="620" spans="12:15" ht="13" x14ac:dyDescent="0.15">
      <c r="L620" s="45"/>
      <c r="O620" s="45"/>
    </row>
    <row r="621" spans="12:15" ht="13" x14ac:dyDescent="0.15">
      <c r="L621" s="45"/>
      <c r="O621" s="45"/>
    </row>
    <row r="622" spans="12:15" ht="13" x14ac:dyDescent="0.15">
      <c r="L622" s="45"/>
      <c r="O622" s="45"/>
    </row>
    <row r="623" spans="12:15" ht="13" x14ac:dyDescent="0.15">
      <c r="L623" s="45"/>
      <c r="O623" s="45"/>
    </row>
    <row r="624" spans="12:15" ht="13" x14ac:dyDescent="0.15">
      <c r="L624" s="45"/>
      <c r="O624" s="45"/>
    </row>
    <row r="625" spans="12:15" ht="13" x14ac:dyDescent="0.15">
      <c r="L625" s="45"/>
      <c r="O625" s="45"/>
    </row>
    <row r="626" spans="12:15" ht="13" x14ac:dyDescent="0.15">
      <c r="L626" s="45"/>
      <c r="O626" s="45"/>
    </row>
    <row r="627" spans="12:15" ht="13" x14ac:dyDescent="0.15">
      <c r="L627" s="45"/>
      <c r="O627" s="45"/>
    </row>
    <row r="628" spans="12:15" ht="13" x14ac:dyDescent="0.15">
      <c r="L628" s="45"/>
      <c r="O628" s="45"/>
    </row>
    <row r="629" spans="12:15" ht="13" x14ac:dyDescent="0.15">
      <c r="L629" s="45"/>
      <c r="O629" s="45"/>
    </row>
    <row r="630" spans="12:15" ht="13" x14ac:dyDescent="0.15">
      <c r="L630" s="45"/>
      <c r="O630" s="45"/>
    </row>
    <row r="631" spans="12:15" ht="13" x14ac:dyDescent="0.15">
      <c r="L631" s="45"/>
      <c r="O631" s="45"/>
    </row>
    <row r="632" spans="12:15" ht="13" x14ac:dyDescent="0.15">
      <c r="L632" s="45"/>
      <c r="O632" s="45"/>
    </row>
    <row r="633" spans="12:15" ht="13" x14ac:dyDescent="0.15">
      <c r="L633" s="45"/>
      <c r="O633" s="45"/>
    </row>
    <row r="634" spans="12:15" ht="13" x14ac:dyDescent="0.15">
      <c r="L634" s="45"/>
      <c r="O634" s="45"/>
    </row>
    <row r="635" spans="12:15" ht="13" x14ac:dyDescent="0.15">
      <c r="L635" s="45"/>
      <c r="O635" s="45"/>
    </row>
    <row r="636" spans="12:15" ht="13" x14ac:dyDescent="0.15">
      <c r="L636" s="45"/>
      <c r="O636" s="45"/>
    </row>
    <row r="637" spans="12:15" ht="13" x14ac:dyDescent="0.15">
      <c r="L637" s="45"/>
      <c r="O637" s="45"/>
    </row>
    <row r="638" spans="12:15" ht="13" x14ac:dyDescent="0.15">
      <c r="L638" s="45"/>
      <c r="O638" s="45"/>
    </row>
    <row r="639" spans="12:15" ht="13" x14ac:dyDescent="0.15">
      <c r="L639" s="45"/>
      <c r="O639" s="45"/>
    </row>
    <row r="640" spans="12:15" ht="13" x14ac:dyDescent="0.15">
      <c r="L640" s="45"/>
      <c r="O640" s="45"/>
    </row>
    <row r="641" spans="12:15" ht="13" x14ac:dyDescent="0.15">
      <c r="L641" s="45"/>
      <c r="O641" s="45"/>
    </row>
    <row r="642" spans="12:15" ht="13" x14ac:dyDescent="0.15">
      <c r="L642" s="45"/>
      <c r="O642" s="45"/>
    </row>
    <row r="643" spans="12:15" ht="13" x14ac:dyDescent="0.15">
      <c r="L643" s="45"/>
      <c r="O643" s="45"/>
    </row>
    <row r="644" spans="12:15" ht="13" x14ac:dyDescent="0.15">
      <c r="L644" s="45"/>
      <c r="O644" s="45"/>
    </row>
    <row r="645" spans="12:15" ht="13" x14ac:dyDescent="0.15">
      <c r="L645" s="45"/>
      <c r="O645" s="45"/>
    </row>
    <row r="646" spans="12:15" ht="13" x14ac:dyDescent="0.15">
      <c r="L646" s="45"/>
      <c r="O646" s="45"/>
    </row>
    <row r="647" spans="12:15" ht="13" x14ac:dyDescent="0.15">
      <c r="L647" s="45"/>
      <c r="O647" s="45"/>
    </row>
    <row r="648" spans="12:15" ht="13" x14ac:dyDescent="0.15">
      <c r="L648" s="45"/>
      <c r="O648" s="45"/>
    </row>
    <row r="649" spans="12:15" ht="13" x14ac:dyDescent="0.15">
      <c r="L649" s="45"/>
      <c r="O649" s="45"/>
    </row>
    <row r="650" spans="12:15" ht="13" x14ac:dyDescent="0.15">
      <c r="L650" s="45"/>
      <c r="O650" s="45"/>
    </row>
    <row r="651" spans="12:15" ht="13" x14ac:dyDescent="0.15">
      <c r="L651" s="45"/>
      <c r="O651" s="45"/>
    </row>
    <row r="652" spans="12:15" ht="13" x14ac:dyDescent="0.15">
      <c r="L652" s="45"/>
      <c r="O652" s="45"/>
    </row>
    <row r="653" spans="12:15" ht="13" x14ac:dyDescent="0.15">
      <c r="L653" s="45"/>
      <c r="O653" s="45"/>
    </row>
    <row r="654" spans="12:15" ht="13" x14ac:dyDescent="0.15">
      <c r="L654" s="45"/>
      <c r="O654" s="45"/>
    </row>
    <row r="655" spans="12:15" ht="13" x14ac:dyDescent="0.15">
      <c r="L655" s="45"/>
      <c r="O655" s="45"/>
    </row>
    <row r="656" spans="12:15" ht="13" x14ac:dyDescent="0.15">
      <c r="L656" s="45"/>
      <c r="O656" s="45"/>
    </row>
    <row r="657" spans="12:15" ht="13" x14ac:dyDescent="0.15">
      <c r="L657" s="45"/>
      <c r="O657" s="45"/>
    </row>
    <row r="658" spans="12:15" ht="13" x14ac:dyDescent="0.15">
      <c r="L658" s="45"/>
      <c r="O658" s="45"/>
    </row>
    <row r="659" spans="12:15" ht="13" x14ac:dyDescent="0.15">
      <c r="L659" s="45"/>
      <c r="O659" s="45"/>
    </row>
    <row r="660" spans="12:15" ht="13" x14ac:dyDescent="0.15">
      <c r="L660" s="45"/>
      <c r="O660" s="45"/>
    </row>
    <row r="661" spans="12:15" ht="13" x14ac:dyDescent="0.15">
      <c r="L661" s="45"/>
      <c r="O661" s="45"/>
    </row>
    <row r="662" spans="12:15" ht="13" x14ac:dyDescent="0.15">
      <c r="L662" s="45"/>
      <c r="O662" s="45"/>
    </row>
    <row r="663" spans="12:15" ht="13" x14ac:dyDescent="0.15">
      <c r="L663" s="45"/>
      <c r="O663" s="45"/>
    </row>
    <row r="664" spans="12:15" ht="13" x14ac:dyDescent="0.15">
      <c r="L664" s="45"/>
      <c r="O664" s="45"/>
    </row>
    <row r="665" spans="12:15" ht="13" x14ac:dyDescent="0.15">
      <c r="L665" s="45"/>
      <c r="O665" s="45"/>
    </row>
    <row r="666" spans="12:15" ht="13" x14ac:dyDescent="0.15">
      <c r="L666" s="45"/>
      <c r="O666" s="45"/>
    </row>
    <row r="667" spans="12:15" ht="13" x14ac:dyDescent="0.15">
      <c r="L667" s="45"/>
      <c r="O667" s="45"/>
    </row>
    <row r="668" spans="12:15" ht="13" x14ac:dyDescent="0.15">
      <c r="L668" s="45"/>
      <c r="O668" s="45"/>
    </row>
    <row r="669" spans="12:15" ht="13" x14ac:dyDescent="0.15">
      <c r="L669" s="45"/>
      <c r="O669" s="45"/>
    </row>
    <row r="670" spans="12:15" ht="13" x14ac:dyDescent="0.15">
      <c r="L670" s="45"/>
      <c r="O670" s="45"/>
    </row>
    <row r="671" spans="12:15" ht="13" x14ac:dyDescent="0.15">
      <c r="L671" s="45"/>
      <c r="O671" s="45"/>
    </row>
    <row r="672" spans="12:15" ht="13" x14ac:dyDescent="0.15">
      <c r="L672" s="45"/>
      <c r="O672" s="45"/>
    </row>
    <row r="673" spans="12:15" ht="13" x14ac:dyDescent="0.15">
      <c r="L673" s="45"/>
      <c r="O673" s="45"/>
    </row>
    <row r="674" spans="12:15" ht="13" x14ac:dyDescent="0.15">
      <c r="L674" s="45"/>
      <c r="O674" s="45"/>
    </row>
    <row r="675" spans="12:15" ht="13" x14ac:dyDescent="0.15">
      <c r="L675" s="45"/>
      <c r="O675" s="45"/>
    </row>
    <row r="676" spans="12:15" ht="13" x14ac:dyDescent="0.15">
      <c r="L676" s="45"/>
      <c r="O676" s="45"/>
    </row>
    <row r="677" spans="12:15" ht="13" x14ac:dyDescent="0.15">
      <c r="L677" s="45"/>
      <c r="O677" s="45"/>
    </row>
    <row r="678" spans="12:15" ht="13" x14ac:dyDescent="0.15">
      <c r="L678" s="45"/>
      <c r="O678" s="45"/>
    </row>
    <row r="679" spans="12:15" ht="13" x14ac:dyDescent="0.15">
      <c r="L679" s="45"/>
      <c r="O679" s="45"/>
    </row>
    <row r="680" spans="12:15" ht="13" x14ac:dyDescent="0.15">
      <c r="L680" s="45"/>
      <c r="O680" s="45"/>
    </row>
    <row r="681" spans="12:15" ht="13" x14ac:dyDescent="0.15">
      <c r="L681" s="45"/>
      <c r="O681" s="45"/>
    </row>
    <row r="682" spans="12:15" ht="13" x14ac:dyDescent="0.15">
      <c r="L682" s="45"/>
      <c r="O682" s="45"/>
    </row>
    <row r="683" spans="12:15" ht="13" x14ac:dyDescent="0.15">
      <c r="L683" s="45"/>
      <c r="O683" s="45"/>
    </row>
    <row r="684" spans="12:15" ht="13" x14ac:dyDescent="0.15">
      <c r="L684" s="45"/>
      <c r="O684" s="45"/>
    </row>
    <row r="685" spans="12:15" ht="13" x14ac:dyDescent="0.15">
      <c r="L685" s="45"/>
      <c r="O685" s="45"/>
    </row>
    <row r="686" spans="12:15" ht="13" x14ac:dyDescent="0.15">
      <c r="L686" s="45"/>
      <c r="O686" s="45"/>
    </row>
    <row r="687" spans="12:15" ht="13" x14ac:dyDescent="0.15">
      <c r="L687" s="45"/>
      <c r="O687" s="45"/>
    </row>
    <row r="688" spans="12:15" ht="13" x14ac:dyDescent="0.15">
      <c r="L688" s="45"/>
      <c r="O688" s="45"/>
    </row>
    <row r="689" spans="12:15" ht="13" x14ac:dyDescent="0.15">
      <c r="L689" s="45"/>
      <c r="O689" s="45"/>
    </row>
    <row r="690" spans="12:15" ht="13" x14ac:dyDescent="0.15">
      <c r="L690" s="45"/>
      <c r="O690" s="45"/>
    </row>
    <row r="691" spans="12:15" ht="13" x14ac:dyDescent="0.15">
      <c r="L691" s="45"/>
      <c r="O691" s="45"/>
    </row>
    <row r="692" spans="12:15" ht="13" x14ac:dyDescent="0.15">
      <c r="L692" s="45"/>
      <c r="O692" s="45"/>
    </row>
    <row r="693" spans="12:15" ht="13" x14ac:dyDescent="0.15">
      <c r="L693" s="45"/>
      <c r="O693" s="45"/>
    </row>
    <row r="694" spans="12:15" ht="13" x14ac:dyDescent="0.15">
      <c r="L694" s="45"/>
      <c r="O694" s="45"/>
    </row>
    <row r="695" spans="12:15" ht="13" x14ac:dyDescent="0.15">
      <c r="L695" s="45"/>
      <c r="O695" s="45"/>
    </row>
    <row r="696" spans="12:15" ht="13" x14ac:dyDescent="0.15">
      <c r="L696" s="45"/>
      <c r="O696" s="45"/>
    </row>
    <row r="697" spans="12:15" ht="13" x14ac:dyDescent="0.15">
      <c r="L697" s="45"/>
      <c r="O697" s="45"/>
    </row>
    <row r="698" spans="12:15" ht="13" x14ac:dyDescent="0.15">
      <c r="L698" s="45"/>
      <c r="O698" s="45"/>
    </row>
    <row r="699" spans="12:15" ht="13" x14ac:dyDescent="0.15">
      <c r="L699" s="45"/>
      <c r="O699" s="45"/>
    </row>
    <row r="700" spans="12:15" ht="13" x14ac:dyDescent="0.15">
      <c r="L700" s="45"/>
      <c r="O700" s="45"/>
    </row>
    <row r="701" spans="12:15" ht="13" x14ac:dyDescent="0.15">
      <c r="L701" s="45"/>
      <c r="O701" s="45"/>
    </row>
    <row r="702" spans="12:15" ht="13" x14ac:dyDescent="0.15">
      <c r="L702" s="45"/>
      <c r="O702" s="45"/>
    </row>
    <row r="703" spans="12:15" ht="13" x14ac:dyDescent="0.15">
      <c r="L703" s="45"/>
      <c r="O703" s="45"/>
    </row>
    <row r="704" spans="12:15" ht="13" x14ac:dyDescent="0.15">
      <c r="L704" s="45"/>
      <c r="O704" s="45"/>
    </row>
    <row r="705" spans="12:15" ht="13" x14ac:dyDescent="0.15">
      <c r="L705" s="45"/>
      <c r="O705" s="45"/>
    </row>
    <row r="706" spans="12:15" ht="13" x14ac:dyDescent="0.15">
      <c r="L706" s="45"/>
      <c r="O706" s="45"/>
    </row>
    <row r="707" spans="12:15" ht="13" x14ac:dyDescent="0.15">
      <c r="L707" s="45"/>
      <c r="O707" s="45"/>
    </row>
    <row r="708" spans="12:15" ht="13" x14ac:dyDescent="0.15">
      <c r="L708" s="45"/>
      <c r="O708" s="45"/>
    </row>
    <row r="709" spans="12:15" ht="13" x14ac:dyDescent="0.15">
      <c r="L709" s="45"/>
      <c r="O709" s="45"/>
    </row>
    <row r="710" spans="12:15" ht="13" x14ac:dyDescent="0.15">
      <c r="L710" s="45"/>
      <c r="O710" s="45"/>
    </row>
    <row r="711" spans="12:15" ht="13" x14ac:dyDescent="0.15">
      <c r="L711" s="45"/>
      <c r="O711" s="45"/>
    </row>
    <row r="712" spans="12:15" ht="13" x14ac:dyDescent="0.15">
      <c r="L712" s="45"/>
      <c r="O712" s="45"/>
    </row>
    <row r="713" spans="12:15" ht="13" x14ac:dyDescent="0.15">
      <c r="L713" s="45"/>
      <c r="O713" s="45"/>
    </row>
    <row r="714" spans="12:15" ht="13" x14ac:dyDescent="0.15">
      <c r="L714" s="45"/>
      <c r="O714" s="45"/>
    </row>
    <row r="715" spans="12:15" ht="13" x14ac:dyDescent="0.15">
      <c r="L715" s="45"/>
      <c r="O715" s="45"/>
    </row>
    <row r="716" spans="12:15" ht="13" x14ac:dyDescent="0.15">
      <c r="L716" s="45"/>
      <c r="O716" s="45"/>
    </row>
    <row r="717" spans="12:15" ht="13" x14ac:dyDescent="0.15">
      <c r="L717" s="45"/>
      <c r="O717" s="45"/>
    </row>
    <row r="718" spans="12:15" ht="13" x14ac:dyDescent="0.15">
      <c r="L718" s="45"/>
      <c r="O718" s="45"/>
    </row>
    <row r="719" spans="12:15" ht="13" x14ac:dyDescent="0.15">
      <c r="L719" s="45"/>
      <c r="O719" s="45"/>
    </row>
    <row r="720" spans="12:15" ht="13" x14ac:dyDescent="0.15">
      <c r="L720" s="45"/>
      <c r="O720" s="45"/>
    </row>
    <row r="721" spans="12:15" ht="13" x14ac:dyDescent="0.15">
      <c r="L721" s="45"/>
      <c r="O721" s="45"/>
    </row>
    <row r="722" spans="12:15" ht="13" x14ac:dyDescent="0.15">
      <c r="L722" s="45"/>
      <c r="O722" s="45"/>
    </row>
    <row r="723" spans="12:15" ht="13" x14ac:dyDescent="0.15">
      <c r="L723" s="45"/>
      <c r="O723" s="45"/>
    </row>
    <row r="724" spans="12:15" ht="13" x14ac:dyDescent="0.15">
      <c r="L724" s="45"/>
      <c r="O724" s="45"/>
    </row>
    <row r="725" spans="12:15" ht="13" x14ac:dyDescent="0.15">
      <c r="L725" s="45"/>
      <c r="O725" s="45"/>
    </row>
    <row r="726" spans="12:15" ht="13" x14ac:dyDescent="0.15">
      <c r="L726" s="45"/>
      <c r="O726" s="45"/>
    </row>
    <row r="727" spans="12:15" ht="13" x14ac:dyDescent="0.15">
      <c r="L727" s="45"/>
      <c r="O727" s="45"/>
    </row>
    <row r="728" spans="12:15" ht="13" x14ac:dyDescent="0.15">
      <c r="L728" s="45"/>
      <c r="O728" s="45"/>
    </row>
    <row r="729" spans="12:15" ht="13" x14ac:dyDescent="0.15">
      <c r="L729" s="45"/>
      <c r="O729" s="45"/>
    </row>
    <row r="730" spans="12:15" ht="13" x14ac:dyDescent="0.15">
      <c r="L730" s="45"/>
      <c r="O730" s="45"/>
    </row>
    <row r="731" spans="12:15" ht="13" x14ac:dyDescent="0.15">
      <c r="L731" s="45"/>
      <c r="O731" s="45"/>
    </row>
    <row r="732" spans="12:15" ht="13" x14ac:dyDescent="0.15">
      <c r="L732" s="45"/>
      <c r="O732" s="45"/>
    </row>
    <row r="733" spans="12:15" ht="13" x14ac:dyDescent="0.15">
      <c r="L733" s="45"/>
      <c r="O733" s="45"/>
    </row>
    <row r="734" spans="12:15" ht="13" x14ac:dyDescent="0.15">
      <c r="L734" s="45"/>
      <c r="O734" s="45"/>
    </row>
    <row r="735" spans="12:15" ht="13" x14ac:dyDescent="0.15">
      <c r="L735" s="45"/>
      <c r="O735" s="45"/>
    </row>
    <row r="736" spans="12:15" ht="13" x14ac:dyDescent="0.15">
      <c r="L736" s="45"/>
      <c r="O736" s="45"/>
    </row>
    <row r="737" spans="12:15" ht="13" x14ac:dyDescent="0.15">
      <c r="L737" s="45"/>
      <c r="O737" s="45"/>
    </row>
    <row r="738" spans="12:15" ht="13" x14ac:dyDescent="0.15">
      <c r="L738" s="45"/>
      <c r="O738" s="45"/>
    </row>
    <row r="739" spans="12:15" ht="13" x14ac:dyDescent="0.15">
      <c r="L739" s="45"/>
      <c r="O739" s="45"/>
    </row>
    <row r="740" spans="12:15" ht="13" x14ac:dyDescent="0.15">
      <c r="L740" s="45"/>
      <c r="O740" s="45"/>
    </row>
    <row r="741" spans="12:15" ht="13" x14ac:dyDescent="0.15">
      <c r="L741" s="45"/>
      <c r="O741" s="45"/>
    </row>
    <row r="742" spans="12:15" ht="13" x14ac:dyDescent="0.15">
      <c r="L742" s="45"/>
      <c r="O742" s="45"/>
    </row>
    <row r="743" spans="12:15" ht="13" x14ac:dyDescent="0.15">
      <c r="L743" s="45"/>
      <c r="O743" s="45"/>
    </row>
    <row r="744" spans="12:15" ht="13" x14ac:dyDescent="0.15">
      <c r="L744" s="45"/>
      <c r="O744" s="45"/>
    </row>
    <row r="745" spans="12:15" ht="13" x14ac:dyDescent="0.15">
      <c r="L745" s="45"/>
      <c r="O745" s="45"/>
    </row>
    <row r="746" spans="12:15" ht="13" x14ac:dyDescent="0.15">
      <c r="L746" s="45"/>
      <c r="O746" s="45"/>
    </row>
    <row r="747" spans="12:15" ht="13" x14ac:dyDescent="0.15">
      <c r="L747" s="45"/>
      <c r="O747" s="45"/>
    </row>
    <row r="748" spans="12:15" ht="13" x14ac:dyDescent="0.15">
      <c r="L748" s="45"/>
      <c r="O748" s="45"/>
    </row>
    <row r="749" spans="12:15" ht="13" x14ac:dyDescent="0.15">
      <c r="L749" s="45"/>
      <c r="O749" s="45"/>
    </row>
    <row r="750" spans="12:15" ht="13" x14ac:dyDescent="0.15">
      <c r="L750" s="45"/>
      <c r="O750" s="45"/>
    </row>
    <row r="751" spans="12:15" ht="13" x14ac:dyDescent="0.15">
      <c r="L751" s="45"/>
      <c r="O751" s="45"/>
    </row>
    <row r="752" spans="12:15" ht="13" x14ac:dyDescent="0.15">
      <c r="L752" s="45"/>
      <c r="O752" s="45"/>
    </row>
    <row r="753" spans="12:15" ht="13" x14ac:dyDescent="0.15">
      <c r="L753" s="45"/>
      <c r="O753" s="45"/>
    </row>
    <row r="754" spans="12:15" ht="13" x14ac:dyDescent="0.15">
      <c r="L754" s="45"/>
      <c r="O754" s="45"/>
    </row>
    <row r="755" spans="12:15" ht="13" x14ac:dyDescent="0.15">
      <c r="L755" s="45"/>
      <c r="O755" s="45"/>
    </row>
    <row r="756" spans="12:15" ht="13" x14ac:dyDescent="0.15">
      <c r="L756" s="45"/>
      <c r="O756" s="45"/>
    </row>
    <row r="757" spans="12:15" ht="13" x14ac:dyDescent="0.15">
      <c r="L757" s="45"/>
      <c r="O757" s="45"/>
    </row>
    <row r="758" spans="12:15" ht="13" x14ac:dyDescent="0.15">
      <c r="L758" s="45"/>
      <c r="O758" s="45"/>
    </row>
    <row r="759" spans="12:15" ht="13" x14ac:dyDescent="0.15">
      <c r="L759" s="45"/>
      <c r="O759" s="45"/>
    </row>
    <row r="760" spans="12:15" ht="13" x14ac:dyDescent="0.15">
      <c r="L760" s="45"/>
      <c r="O760" s="45"/>
    </row>
    <row r="761" spans="12:15" ht="13" x14ac:dyDescent="0.15">
      <c r="L761" s="45"/>
      <c r="O761" s="45"/>
    </row>
    <row r="762" spans="12:15" ht="13" x14ac:dyDescent="0.15">
      <c r="L762" s="45"/>
      <c r="O762" s="45"/>
    </row>
    <row r="763" spans="12:15" ht="13" x14ac:dyDescent="0.15">
      <c r="L763" s="45"/>
      <c r="O763" s="45"/>
    </row>
    <row r="764" spans="12:15" ht="13" x14ac:dyDescent="0.15">
      <c r="L764" s="45"/>
      <c r="O764" s="45"/>
    </row>
    <row r="765" spans="12:15" ht="13" x14ac:dyDescent="0.15">
      <c r="L765" s="45"/>
      <c r="O765" s="45"/>
    </row>
    <row r="766" spans="12:15" ht="13" x14ac:dyDescent="0.15">
      <c r="L766" s="45"/>
      <c r="O766" s="45"/>
    </row>
    <row r="767" spans="12:15" ht="13" x14ac:dyDescent="0.15">
      <c r="L767" s="45"/>
      <c r="O767" s="45"/>
    </row>
    <row r="768" spans="12:15" ht="13" x14ac:dyDescent="0.15">
      <c r="L768" s="45"/>
      <c r="O768" s="45"/>
    </row>
    <row r="769" spans="12:15" ht="13" x14ac:dyDescent="0.15">
      <c r="L769" s="45"/>
      <c r="O769" s="45"/>
    </row>
    <row r="770" spans="12:15" ht="13" x14ac:dyDescent="0.15">
      <c r="L770" s="45"/>
      <c r="O770" s="45"/>
    </row>
    <row r="771" spans="12:15" ht="13" x14ac:dyDescent="0.15">
      <c r="L771" s="45"/>
      <c r="O771" s="45"/>
    </row>
    <row r="772" spans="12:15" ht="13" x14ac:dyDescent="0.15">
      <c r="L772" s="45"/>
      <c r="O772" s="45"/>
    </row>
    <row r="773" spans="12:15" ht="13" x14ac:dyDescent="0.15">
      <c r="L773" s="45"/>
      <c r="O773" s="45"/>
    </row>
    <row r="774" spans="12:15" ht="13" x14ac:dyDescent="0.15">
      <c r="L774" s="45"/>
      <c r="O774" s="45"/>
    </row>
    <row r="775" spans="12:15" ht="13" x14ac:dyDescent="0.15">
      <c r="L775" s="45"/>
      <c r="O775" s="45"/>
    </row>
    <row r="776" spans="12:15" ht="13" x14ac:dyDescent="0.15">
      <c r="L776" s="45"/>
      <c r="O776" s="45"/>
    </row>
    <row r="777" spans="12:15" ht="13" x14ac:dyDescent="0.15">
      <c r="L777" s="45"/>
      <c r="O777" s="45"/>
    </row>
    <row r="778" spans="12:15" ht="13" x14ac:dyDescent="0.15">
      <c r="L778" s="45"/>
      <c r="O778" s="45"/>
    </row>
    <row r="779" spans="12:15" ht="13" x14ac:dyDescent="0.15">
      <c r="L779" s="45"/>
      <c r="O779" s="45"/>
    </row>
    <row r="780" spans="12:15" ht="13" x14ac:dyDescent="0.15">
      <c r="L780" s="45"/>
      <c r="O780" s="45"/>
    </row>
    <row r="781" spans="12:15" ht="13" x14ac:dyDescent="0.15">
      <c r="L781" s="45"/>
      <c r="O781" s="45"/>
    </row>
    <row r="782" spans="12:15" ht="13" x14ac:dyDescent="0.15">
      <c r="L782" s="45"/>
      <c r="O782" s="45"/>
    </row>
    <row r="783" spans="12:15" ht="13" x14ac:dyDescent="0.15">
      <c r="L783" s="45"/>
      <c r="O783" s="45"/>
    </row>
    <row r="784" spans="12:15" ht="13" x14ac:dyDescent="0.15">
      <c r="L784" s="45"/>
      <c r="O784" s="45"/>
    </row>
    <row r="785" spans="12:15" ht="13" x14ac:dyDescent="0.15">
      <c r="L785" s="45"/>
      <c r="O785" s="45"/>
    </row>
    <row r="786" spans="12:15" ht="13" x14ac:dyDescent="0.15">
      <c r="L786" s="45"/>
      <c r="O786" s="45"/>
    </row>
    <row r="787" spans="12:15" ht="13" x14ac:dyDescent="0.15">
      <c r="L787" s="45"/>
      <c r="O787" s="45"/>
    </row>
    <row r="788" spans="12:15" ht="13" x14ac:dyDescent="0.15">
      <c r="L788" s="45"/>
      <c r="O788" s="45"/>
    </row>
    <row r="789" spans="12:15" ht="13" x14ac:dyDescent="0.15">
      <c r="L789" s="45"/>
      <c r="O789" s="45"/>
    </row>
    <row r="790" spans="12:15" ht="13" x14ac:dyDescent="0.15">
      <c r="L790" s="45"/>
      <c r="O790" s="45"/>
    </row>
    <row r="791" spans="12:15" ht="13" x14ac:dyDescent="0.15">
      <c r="L791" s="45"/>
      <c r="O791" s="45"/>
    </row>
    <row r="792" spans="12:15" ht="13" x14ac:dyDescent="0.15">
      <c r="L792" s="45"/>
      <c r="O792" s="45"/>
    </row>
    <row r="793" spans="12:15" ht="13" x14ac:dyDescent="0.15">
      <c r="L793" s="45"/>
      <c r="O793" s="45"/>
    </row>
    <row r="794" spans="12:15" ht="13" x14ac:dyDescent="0.15">
      <c r="L794" s="45"/>
      <c r="O794" s="45"/>
    </row>
    <row r="795" spans="12:15" ht="13" x14ac:dyDescent="0.15">
      <c r="L795" s="45"/>
      <c r="O795" s="45"/>
    </row>
    <row r="796" spans="12:15" ht="13" x14ac:dyDescent="0.15">
      <c r="L796" s="45"/>
      <c r="O796" s="45"/>
    </row>
    <row r="797" spans="12:15" ht="13" x14ac:dyDescent="0.15">
      <c r="L797" s="45"/>
      <c r="O797" s="45"/>
    </row>
    <row r="798" spans="12:15" ht="13" x14ac:dyDescent="0.15">
      <c r="L798" s="45"/>
      <c r="O798" s="45"/>
    </row>
    <row r="799" spans="12:15" ht="13" x14ac:dyDescent="0.15">
      <c r="L799" s="45"/>
      <c r="O799" s="45"/>
    </row>
    <row r="800" spans="12:15" ht="13" x14ac:dyDescent="0.15">
      <c r="L800" s="45"/>
      <c r="O800" s="45"/>
    </row>
    <row r="801" spans="12:15" ht="13" x14ac:dyDescent="0.15">
      <c r="L801" s="45"/>
      <c r="O801" s="45"/>
    </row>
    <row r="802" spans="12:15" ht="13" x14ac:dyDescent="0.15">
      <c r="L802" s="45"/>
      <c r="O802" s="45"/>
    </row>
    <row r="803" spans="12:15" ht="13" x14ac:dyDescent="0.15">
      <c r="L803" s="45"/>
      <c r="O803" s="45"/>
    </row>
    <row r="804" spans="12:15" ht="13" x14ac:dyDescent="0.15">
      <c r="L804" s="45"/>
      <c r="O804" s="45"/>
    </row>
    <row r="805" spans="12:15" ht="13" x14ac:dyDescent="0.15">
      <c r="L805" s="45"/>
      <c r="O805" s="45"/>
    </row>
    <row r="806" spans="12:15" ht="13" x14ac:dyDescent="0.15">
      <c r="L806" s="45"/>
      <c r="O806" s="45"/>
    </row>
    <row r="807" spans="12:15" ht="13" x14ac:dyDescent="0.15">
      <c r="L807" s="45"/>
      <c r="O807" s="45"/>
    </row>
    <row r="808" spans="12:15" ht="13" x14ac:dyDescent="0.15">
      <c r="L808" s="45"/>
      <c r="O808" s="45"/>
    </row>
    <row r="809" spans="12:15" ht="13" x14ac:dyDescent="0.15">
      <c r="L809" s="45"/>
      <c r="O809" s="45"/>
    </row>
    <row r="810" spans="12:15" ht="13" x14ac:dyDescent="0.15">
      <c r="L810" s="45"/>
      <c r="O810" s="45"/>
    </row>
    <row r="811" spans="12:15" ht="13" x14ac:dyDescent="0.15">
      <c r="L811" s="45"/>
      <c r="O811" s="45"/>
    </row>
    <row r="812" spans="12:15" ht="13" x14ac:dyDescent="0.15">
      <c r="L812" s="45"/>
      <c r="O812" s="45"/>
    </row>
    <row r="813" spans="12:15" ht="13" x14ac:dyDescent="0.15">
      <c r="L813" s="45"/>
      <c r="O813" s="45"/>
    </row>
    <row r="814" spans="12:15" ht="13" x14ac:dyDescent="0.15">
      <c r="L814" s="45"/>
      <c r="O814" s="45"/>
    </row>
    <row r="815" spans="12:15" ht="13" x14ac:dyDescent="0.15">
      <c r="L815" s="45"/>
      <c r="O815" s="45"/>
    </row>
    <row r="816" spans="12:15" ht="13" x14ac:dyDescent="0.15">
      <c r="L816" s="45"/>
      <c r="O816" s="45"/>
    </row>
    <row r="817" spans="12:15" ht="13" x14ac:dyDescent="0.15">
      <c r="L817" s="45"/>
      <c r="O817" s="45"/>
    </row>
    <row r="818" spans="12:15" ht="13" x14ac:dyDescent="0.15">
      <c r="L818" s="45"/>
      <c r="O818" s="45"/>
    </row>
    <row r="819" spans="12:15" ht="13" x14ac:dyDescent="0.15">
      <c r="L819" s="45"/>
      <c r="O819" s="45"/>
    </row>
    <row r="820" spans="12:15" ht="13" x14ac:dyDescent="0.15">
      <c r="L820" s="45"/>
      <c r="O820" s="45"/>
    </row>
    <row r="821" spans="12:15" ht="13" x14ac:dyDescent="0.15">
      <c r="L821" s="45"/>
      <c r="O821" s="45"/>
    </row>
    <row r="822" spans="12:15" ht="13" x14ac:dyDescent="0.15">
      <c r="L822" s="45"/>
      <c r="O822" s="45"/>
    </row>
    <row r="823" spans="12:15" ht="13" x14ac:dyDescent="0.15">
      <c r="L823" s="45"/>
      <c r="O823" s="45"/>
    </row>
    <row r="824" spans="12:15" ht="13" x14ac:dyDescent="0.15">
      <c r="L824" s="45"/>
      <c r="O824" s="45"/>
    </row>
    <row r="825" spans="12:15" ht="13" x14ac:dyDescent="0.15">
      <c r="L825" s="45"/>
      <c r="O825" s="45"/>
    </row>
    <row r="826" spans="12:15" ht="13" x14ac:dyDescent="0.15">
      <c r="L826" s="45"/>
      <c r="O826" s="45"/>
    </row>
    <row r="827" spans="12:15" ht="13" x14ac:dyDescent="0.15">
      <c r="L827" s="45"/>
      <c r="O827" s="45"/>
    </row>
    <row r="828" spans="12:15" ht="13" x14ac:dyDescent="0.15">
      <c r="L828" s="45"/>
      <c r="O828" s="45"/>
    </row>
    <row r="829" spans="12:15" ht="13" x14ac:dyDescent="0.15">
      <c r="L829" s="45"/>
      <c r="O829" s="45"/>
    </row>
    <row r="830" spans="12:15" ht="13" x14ac:dyDescent="0.15">
      <c r="L830" s="45"/>
      <c r="O830" s="45"/>
    </row>
    <row r="831" spans="12:15" ht="13" x14ac:dyDescent="0.15">
      <c r="L831" s="45"/>
      <c r="O831" s="45"/>
    </row>
    <row r="832" spans="12:15" ht="13" x14ac:dyDescent="0.15">
      <c r="L832" s="45"/>
      <c r="O832" s="45"/>
    </row>
    <row r="833" spans="12:15" ht="13" x14ac:dyDescent="0.15">
      <c r="L833" s="45"/>
      <c r="O833" s="45"/>
    </row>
    <row r="834" spans="12:15" ht="13" x14ac:dyDescent="0.15">
      <c r="L834" s="45"/>
      <c r="O834" s="45"/>
    </row>
    <row r="835" spans="12:15" ht="13" x14ac:dyDescent="0.15">
      <c r="L835" s="45"/>
      <c r="O835" s="45"/>
    </row>
    <row r="836" spans="12:15" ht="13" x14ac:dyDescent="0.15">
      <c r="L836" s="45"/>
      <c r="O836" s="45"/>
    </row>
    <row r="837" spans="12:15" ht="13" x14ac:dyDescent="0.15">
      <c r="L837" s="45"/>
      <c r="O837" s="45"/>
    </row>
    <row r="838" spans="12:15" ht="13" x14ac:dyDescent="0.15">
      <c r="L838" s="45"/>
      <c r="O838" s="45"/>
    </row>
    <row r="839" spans="12:15" ht="13" x14ac:dyDescent="0.15">
      <c r="L839" s="45"/>
      <c r="O839" s="45"/>
    </row>
    <row r="840" spans="12:15" ht="13" x14ac:dyDescent="0.15">
      <c r="L840" s="45"/>
      <c r="O840" s="45"/>
    </row>
    <row r="841" spans="12:15" ht="13" x14ac:dyDescent="0.15">
      <c r="L841" s="45"/>
      <c r="O841" s="45"/>
    </row>
    <row r="842" spans="12:15" ht="13" x14ac:dyDescent="0.15">
      <c r="L842" s="45"/>
      <c r="O842" s="45"/>
    </row>
    <row r="843" spans="12:15" ht="13" x14ac:dyDescent="0.15">
      <c r="L843" s="45"/>
      <c r="O843" s="45"/>
    </row>
    <row r="844" spans="12:15" ht="13" x14ac:dyDescent="0.15">
      <c r="L844" s="45"/>
      <c r="O844" s="45"/>
    </row>
    <row r="845" spans="12:15" ht="13" x14ac:dyDescent="0.15">
      <c r="L845" s="45"/>
      <c r="O845" s="45"/>
    </row>
    <row r="846" spans="12:15" ht="13" x14ac:dyDescent="0.15">
      <c r="L846" s="45"/>
      <c r="O846" s="45"/>
    </row>
    <row r="847" spans="12:15" ht="13" x14ac:dyDescent="0.15">
      <c r="L847" s="45"/>
      <c r="O847" s="45"/>
    </row>
    <row r="848" spans="12:15" ht="13" x14ac:dyDescent="0.15">
      <c r="L848" s="45"/>
      <c r="O848" s="45"/>
    </row>
    <row r="849" spans="12:15" ht="13" x14ac:dyDescent="0.15">
      <c r="L849" s="45"/>
      <c r="O849" s="45"/>
    </row>
    <row r="850" spans="12:15" ht="13" x14ac:dyDescent="0.15">
      <c r="L850" s="45"/>
      <c r="O850" s="45"/>
    </row>
    <row r="851" spans="12:15" ht="13" x14ac:dyDescent="0.15">
      <c r="L851" s="45"/>
      <c r="O851" s="45"/>
    </row>
    <row r="852" spans="12:15" ht="13" x14ac:dyDescent="0.15">
      <c r="L852" s="45"/>
      <c r="O852" s="45"/>
    </row>
    <row r="853" spans="12:15" ht="13" x14ac:dyDescent="0.15">
      <c r="L853" s="45"/>
      <c r="O853" s="45"/>
    </row>
    <row r="854" spans="12:15" ht="13" x14ac:dyDescent="0.15">
      <c r="L854" s="45"/>
      <c r="O854" s="45"/>
    </row>
    <row r="855" spans="12:15" ht="13" x14ac:dyDescent="0.15">
      <c r="L855" s="45"/>
      <c r="O855" s="45"/>
    </row>
    <row r="856" spans="12:15" ht="13" x14ac:dyDescent="0.15">
      <c r="L856" s="45"/>
      <c r="O856" s="45"/>
    </row>
    <row r="857" spans="12:15" ht="13" x14ac:dyDescent="0.15">
      <c r="L857" s="45"/>
      <c r="O857" s="45"/>
    </row>
    <row r="858" spans="12:15" ht="13" x14ac:dyDescent="0.15">
      <c r="L858" s="45"/>
      <c r="O858" s="45"/>
    </row>
    <row r="859" spans="12:15" ht="13" x14ac:dyDescent="0.15">
      <c r="L859" s="45"/>
      <c r="O859" s="45"/>
    </row>
    <row r="860" spans="12:15" ht="13" x14ac:dyDescent="0.15">
      <c r="L860" s="45"/>
      <c r="O860" s="45"/>
    </row>
    <row r="861" spans="12:15" ht="13" x14ac:dyDescent="0.15">
      <c r="L861" s="45"/>
      <c r="O861" s="45"/>
    </row>
    <row r="862" spans="12:15" ht="13" x14ac:dyDescent="0.15">
      <c r="L862" s="45"/>
      <c r="O862" s="45"/>
    </row>
    <row r="863" spans="12:15" ht="13" x14ac:dyDescent="0.15">
      <c r="L863" s="45"/>
      <c r="O863" s="45"/>
    </row>
    <row r="864" spans="12:15" ht="13" x14ac:dyDescent="0.15">
      <c r="L864" s="45"/>
      <c r="O864" s="45"/>
    </row>
    <row r="865" spans="12:15" ht="13" x14ac:dyDescent="0.15">
      <c r="L865" s="45"/>
      <c r="O865" s="45"/>
    </row>
    <row r="866" spans="12:15" ht="13" x14ac:dyDescent="0.15">
      <c r="L866" s="45"/>
      <c r="O866" s="45"/>
    </row>
    <row r="867" spans="12:15" ht="13" x14ac:dyDescent="0.15">
      <c r="L867" s="45"/>
      <c r="O867" s="45"/>
    </row>
    <row r="868" spans="12:15" ht="13" x14ac:dyDescent="0.15">
      <c r="L868" s="45"/>
      <c r="O868" s="45"/>
    </row>
    <row r="869" spans="12:15" ht="13" x14ac:dyDescent="0.15">
      <c r="L869" s="45"/>
      <c r="O869" s="45"/>
    </row>
    <row r="870" spans="12:15" ht="13" x14ac:dyDescent="0.15">
      <c r="L870" s="45"/>
      <c r="O870" s="45"/>
    </row>
    <row r="871" spans="12:15" ht="13" x14ac:dyDescent="0.15">
      <c r="L871" s="45"/>
      <c r="O871" s="45"/>
    </row>
    <row r="872" spans="12:15" ht="13" x14ac:dyDescent="0.15">
      <c r="L872" s="45"/>
      <c r="O872" s="45"/>
    </row>
    <row r="873" spans="12:15" ht="13" x14ac:dyDescent="0.15">
      <c r="L873" s="45"/>
      <c r="O873" s="45"/>
    </row>
    <row r="874" spans="12:15" ht="13" x14ac:dyDescent="0.15">
      <c r="L874" s="45"/>
      <c r="O874" s="45"/>
    </row>
    <row r="875" spans="12:15" ht="13" x14ac:dyDescent="0.15">
      <c r="L875" s="45"/>
      <c r="O875" s="45"/>
    </row>
    <row r="876" spans="12:15" ht="13" x14ac:dyDescent="0.15">
      <c r="L876" s="45"/>
      <c r="O876" s="45"/>
    </row>
    <row r="877" spans="12:15" ht="13" x14ac:dyDescent="0.15">
      <c r="L877" s="45"/>
      <c r="O877" s="45"/>
    </row>
    <row r="878" spans="12:15" ht="13" x14ac:dyDescent="0.15">
      <c r="L878" s="45"/>
      <c r="O878" s="45"/>
    </row>
    <row r="879" spans="12:15" ht="13" x14ac:dyDescent="0.15">
      <c r="L879" s="45"/>
      <c r="O879" s="45"/>
    </row>
    <row r="880" spans="12:15" ht="13" x14ac:dyDescent="0.15">
      <c r="L880" s="45"/>
      <c r="O880" s="45"/>
    </row>
    <row r="881" spans="12:15" ht="13" x14ac:dyDescent="0.15">
      <c r="L881" s="45"/>
      <c r="O881" s="45"/>
    </row>
    <row r="882" spans="12:15" ht="13" x14ac:dyDescent="0.15">
      <c r="L882" s="45"/>
      <c r="O882" s="45"/>
    </row>
    <row r="883" spans="12:15" ht="13" x14ac:dyDescent="0.15">
      <c r="L883" s="45"/>
      <c r="O883" s="45"/>
    </row>
    <row r="884" spans="12:15" ht="13" x14ac:dyDescent="0.15">
      <c r="L884" s="45"/>
      <c r="O884" s="45"/>
    </row>
    <row r="885" spans="12:15" ht="13" x14ac:dyDescent="0.15">
      <c r="L885" s="45"/>
      <c r="O885" s="45"/>
    </row>
    <row r="886" spans="12:15" ht="13" x14ac:dyDescent="0.15">
      <c r="L886" s="45"/>
      <c r="O886" s="45"/>
    </row>
    <row r="887" spans="12:15" ht="13" x14ac:dyDescent="0.15">
      <c r="L887" s="45"/>
      <c r="O887" s="45"/>
    </row>
    <row r="888" spans="12:15" ht="13" x14ac:dyDescent="0.15">
      <c r="L888" s="45"/>
      <c r="O888" s="45"/>
    </row>
    <row r="889" spans="12:15" ht="13" x14ac:dyDescent="0.15">
      <c r="L889" s="45"/>
      <c r="O889" s="45"/>
    </row>
    <row r="890" spans="12:15" ht="13" x14ac:dyDescent="0.15">
      <c r="L890" s="45"/>
      <c r="O890" s="45"/>
    </row>
    <row r="891" spans="12:15" ht="13" x14ac:dyDescent="0.15">
      <c r="L891" s="45"/>
      <c r="O891" s="45"/>
    </row>
    <row r="892" spans="12:15" ht="13" x14ac:dyDescent="0.15">
      <c r="L892" s="45"/>
      <c r="O892" s="45"/>
    </row>
    <row r="893" spans="12:15" ht="13" x14ac:dyDescent="0.15">
      <c r="L893" s="45"/>
      <c r="O893" s="45"/>
    </row>
    <row r="894" spans="12:15" ht="13" x14ac:dyDescent="0.15">
      <c r="L894" s="45"/>
      <c r="O894" s="45"/>
    </row>
    <row r="895" spans="12:15" ht="13" x14ac:dyDescent="0.15">
      <c r="L895" s="45"/>
      <c r="O895" s="45"/>
    </row>
    <row r="896" spans="12:15" ht="13" x14ac:dyDescent="0.15">
      <c r="L896" s="45"/>
      <c r="O896" s="45"/>
    </row>
    <row r="897" spans="12:15" ht="13" x14ac:dyDescent="0.15">
      <c r="L897" s="45"/>
      <c r="O897" s="45"/>
    </row>
    <row r="898" spans="12:15" ht="13" x14ac:dyDescent="0.15">
      <c r="L898" s="45"/>
      <c r="O898" s="45"/>
    </row>
    <row r="899" spans="12:15" ht="13" x14ac:dyDescent="0.15">
      <c r="L899" s="45"/>
      <c r="O899" s="45"/>
    </row>
    <row r="900" spans="12:15" ht="13" x14ac:dyDescent="0.15">
      <c r="L900" s="45"/>
      <c r="O900" s="45"/>
    </row>
    <row r="901" spans="12:15" ht="13" x14ac:dyDescent="0.15">
      <c r="L901" s="45"/>
      <c r="O901" s="45"/>
    </row>
    <row r="902" spans="12:15" ht="13" x14ac:dyDescent="0.15">
      <c r="L902" s="45"/>
      <c r="O902" s="45"/>
    </row>
    <row r="903" spans="12:15" ht="13" x14ac:dyDescent="0.15">
      <c r="L903" s="45"/>
      <c r="O903" s="45"/>
    </row>
    <row r="904" spans="12:15" ht="13" x14ac:dyDescent="0.15">
      <c r="L904" s="45"/>
      <c r="O904" s="45"/>
    </row>
    <row r="905" spans="12:15" ht="13" x14ac:dyDescent="0.15">
      <c r="L905" s="45"/>
      <c r="O905" s="45"/>
    </row>
    <row r="906" spans="12:15" ht="13" x14ac:dyDescent="0.15">
      <c r="L906" s="45"/>
      <c r="O906" s="45"/>
    </row>
    <row r="907" spans="12:15" ht="13" x14ac:dyDescent="0.15">
      <c r="L907" s="45"/>
      <c r="O907" s="45"/>
    </row>
    <row r="908" spans="12:15" ht="13" x14ac:dyDescent="0.15">
      <c r="L908" s="45"/>
      <c r="O908" s="45"/>
    </row>
    <row r="909" spans="12:15" ht="13" x14ac:dyDescent="0.15">
      <c r="L909" s="45"/>
      <c r="O909" s="45"/>
    </row>
    <row r="910" spans="12:15" ht="13" x14ac:dyDescent="0.15">
      <c r="L910" s="45"/>
      <c r="O910" s="45"/>
    </row>
    <row r="911" spans="12:15" ht="13" x14ac:dyDescent="0.15">
      <c r="L911" s="45"/>
      <c r="O911" s="45"/>
    </row>
    <row r="912" spans="12:15" ht="13" x14ac:dyDescent="0.15">
      <c r="L912" s="45"/>
      <c r="O912" s="45"/>
    </row>
    <row r="913" spans="12:15" ht="13" x14ac:dyDescent="0.15">
      <c r="L913" s="45"/>
      <c r="O913" s="45"/>
    </row>
    <row r="914" spans="12:15" ht="13" x14ac:dyDescent="0.15">
      <c r="L914" s="45"/>
      <c r="O914" s="45"/>
    </row>
    <row r="915" spans="12:15" ht="13" x14ac:dyDescent="0.15">
      <c r="L915" s="45"/>
      <c r="O915" s="45"/>
    </row>
    <row r="916" spans="12:15" ht="13" x14ac:dyDescent="0.15">
      <c r="L916" s="45"/>
      <c r="O916" s="45"/>
    </row>
    <row r="917" spans="12:15" ht="13" x14ac:dyDescent="0.15">
      <c r="L917" s="45"/>
      <c r="O917" s="45"/>
    </row>
    <row r="918" spans="12:15" ht="13" x14ac:dyDescent="0.15">
      <c r="L918" s="45"/>
      <c r="O918" s="45"/>
    </row>
    <row r="919" spans="12:15" ht="13" x14ac:dyDescent="0.15">
      <c r="L919" s="45"/>
      <c r="O919" s="45"/>
    </row>
    <row r="920" spans="12:15" ht="13" x14ac:dyDescent="0.15">
      <c r="L920" s="45"/>
      <c r="O920" s="45"/>
    </row>
    <row r="921" spans="12:15" ht="13" x14ac:dyDescent="0.15">
      <c r="L921" s="45"/>
      <c r="O921" s="45"/>
    </row>
    <row r="922" spans="12:15" ht="13" x14ac:dyDescent="0.15">
      <c r="L922" s="45"/>
      <c r="O922" s="45"/>
    </row>
    <row r="923" spans="12:15" ht="13" x14ac:dyDescent="0.15">
      <c r="L923" s="45"/>
      <c r="O923" s="45"/>
    </row>
    <row r="924" spans="12:15" ht="13" x14ac:dyDescent="0.15">
      <c r="L924" s="45"/>
      <c r="O924" s="45"/>
    </row>
    <row r="925" spans="12:15" ht="13" x14ac:dyDescent="0.15">
      <c r="L925" s="45"/>
      <c r="O925" s="45"/>
    </row>
    <row r="926" spans="12:15" ht="13" x14ac:dyDescent="0.15">
      <c r="L926" s="45"/>
      <c r="O926" s="45"/>
    </row>
    <row r="927" spans="12:15" ht="13" x14ac:dyDescent="0.15">
      <c r="L927" s="45"/>
      <c r="O927" s="45"/>
    </row>
    <row r="928" spans="12:15" ht="13" x14ac:dyDescent="0.15">
      <c r="L928" s="45"/>
      <c r="O928" s="45"/>
    </row>
    <row r="929" spans="12:15" ht="13" x14ac:dyDescent="0.15">
      <c r="L929" s="45"/>
      <c r="O929" s="45"/>
    </row>
    <row r="930" spans="12:15" ht="13" x14ac:dyDescent="0.15">
      <c r="L930" s="45"/>
      <c r="O930" s="45"/>
    </row>
    <row r="931" spans="12:15" ht="13" x14ac:dyDescent="0.15">
      <c r="L931" s="45"/>
      <c r="O931" s="45"/>
    </row>
    <row r="932" spans="12:15" ht="13" x14ac:dyDescent="0.15">
      <c r="L932" s="45"/>
      <c r="O932" s="45"/>
    </row>
    <row r="933" spans="12:15" ht="13" x14ac:dyDescent="0.15">
      <c r="L933" s="45"/>
      <c r="O933" s="45"/>
    </row>
    <row r="934" spans="12:15" ht="13" x14ac:dyDescent="0.15">
      <c r="L934" s="45"/>
      <c r="O934" s="45"/>
    </row>
    <row r="935" spans="12:15" ht="13" x14ac:dyDescent="0.15">
      <c r="L935" s="45"/>
      <c r="O935" s="45"/>
    </row>
    <row r="936" spans="12:15" ht="13" x14ac:dyDescent="0.15">
      <c r="L936" s="45"/>
      <c r="O936" s="45"/>
    </row>
    <row r="937" spans="12:15" ht="13" x14ac:dyDescent="0.15">
      <c r="L937" s="45"/>
      <c r="O937" s="45"/>
    </row>
    <row r="938" spans="12:15" ht="13" x14ac:dyDescent="0.15">
      <c r="L938" s="45"/>
      <c r="O938" s="45"/>
    </row>
    <row r="939" spans="12:15" ht="13" x14ac:dyDescent="0.15">
      <c r="L939" s="45"/>
      <c r="O939" s="45"/>
    </row>
    <row r="940" spans="12:15" ht="13" x14ac:dyDescent="0.15">
      <c r="L940" s="45"/>
      <c r="O940" s="45"/>
    </row>
    <row r="941" spans="12:15" ht="13" x14ac:dyDescent="0.15">
      <c r="L941" s="45"/>
      <c r="O941" s="45"/>
    </row>
    <row r="942" spans="12:15" ht="13" x14ac:dyDescent="0.15">
      <c r="L942" s="45"/>
      <c r="O942" s="45"/>
    </row>
    <row r="943" spans="12:15" ht="13" x14ac:dyDescent="0.15">
      <c r="L943" s="45"/>
      <c r="O943" s="45"/>
    </row>
    <row r="944" spans="12:15" ht="13" x14ac:dyDescent="0.15">
      <c r="L944" s="45"/>
      <c r="O944" s="45"/>
    </row>
    <row r="945" spans="12:15" ht="13" x14ac:dyDescent="0.15">
      <c r="L945" s="45"/>
      <c r="O945" s="45"/>
    </row>
    <row r="946" spans="12:15" ht="13" x14ac:dyDescent="0.15">
      <c r="L946" s="45"/>
      <c r="O946" s="45"/>
    </row>
    <row r="947" spans="12:15" ht="13" x14ac:dyDescent="0.15">
      <c r="L947" s="45"/>
      <c r="O947" s="45"/>
    </row>
    <row r="948" spans="12:15" ht="13" x14ac:dyDescent="0.15">
      <c r="L948" s="45"/>
      <c r="O948" s="45"/>
    </row>
    <row r="949" spans="12:15" ht="13" x14ac:dyDescent="0.15">
      <c r="L949" s="45"/>
      <c r="O949" s="45"/>
    </row>
    <row r="950" spans="12:15" ht="13" x14ac:dyDescent="0.15">
      <c r="L950" s="45"/>
      <c r="O950" s="45"/>
    </row>
    <row r="951" spans="12:15" ht="13" x14ac:dyDescent="0.15">
      <c r="L951" s="45"/>
      <c r="O951" s="45"/>
    </row>
    <row r="952" spans="12:15" ht="13" x14ac:dyDescent="0.15">
      <c r="L952" s="45"/>
      <c r="O952" s="45"/>
    </row>
    <row r="953" spans="12:15" ht="13" x14ac:dyDescent="0.15">
      <c r="L953" s="45"/>
      <c r="O953" s="45"/>
    </row>
    <row r="954" spans="12:15" ht="13" x14ac:dyDescent="0.15">
      <c r="L954" s="45"/>
      <c r="O954" s="45"/>
    </row>
    <row r="955" spans="12:15" ht="13" x14ac:dyDescent="0.15">
      <c r="L955" s="45"/>
      <c r="O955" s="45"/>
    </row>
    <row r="956" spans="12:15" ht="13" x14ac:dyDescent="0.15">
      <c r="L956" s="45"/>
      <c r="O956" s="45"/>
    </row>
    <row r="957" spans="12:15" ht="13" x14ac:dyDescent="0.15">
      <c r="L957" s="45"/>
      <c r="O957" s="45"/>
    </row>
    <row r="958" spans="12:15" ht="13" x14ac:dyDescent="0.15">
      <c r="L958" s="45"/>
      <c r="O958" s="45"/>
    </row>
    <row r="959" spans="12:15" ht="13" x14ac:dyDescent="0.15">
      <c r="L959" s="45"/>
      <c r="O959" s="45"/>
    </row>
    <row r="960" spans="12:15" ht="13" x14ac:dyDescent="0.15">
      <c r="L960" s="45"/>
      <c r="O960" s="45"/>
    </row>
    <row r="961" spans="12:15" ht="13" x14ac:dyDescent="0.15">
      <c r="L961" s="45"/>
      <c r="O961" s="45"/>
    </row>
    <row r="962" spans="12:15" ht="13" x14ac:dyDescent="0.15">
      <c r="L962" s="45"/>
      <c r="O962" s="45"/>
    </row>
    <row r="963" spans="12:15" ht="13" x14ac:dyDescent="0.15">
      <c r="L963" s="45"/>
      <c r="O963" s="45"/>
    </row>
    <row r="964" spans="12:15" ht="13" x14ac:dyDescent="0.15">
      <c r="L964" s="45"/>
      <c r="O964" s="45"/>
    </row>
    <row r="965" spans="12:15" ht="13" x14ac:dyDescent="0.15">
      <c r="L965" s="45"/>
      <c r="O965" s="45"/>
    </row>
    <row r="966" spans="12:15" ht="13" x14ac:dyDescent="0.15">
      <c r="L966" s="45"/>
      <c r="O966" s="45"/>
    </row>
    <row r="967" spans="12:15" ht="13" x14ac:dyDescent="0.15">
      <c r="L967" s="45"/>
      <c r="O967" s="45"/>
    </row>
    <row r="968" spans="12:15" ht="13" x14ac:dyDescent="0.15">
      <c r="L968" s="45"/>
      <c r="O968" s="45"/>
    </row>
    <row r="969" spans="12:15" ht="13" x14ac:dyDescent="0.15">
      <c r="L969" s="45"/>
      <c r="O969" s="45"/>
    </row>
    <row r="970" spans="12:15" ht="13" x14ac:dyDescent="0.15">
      <c r="L970" s="45"/>
      <c r="O970" s="45"/>
    </row>
    <row r="971" spans="12:15" ht="13" x14ac:dyDescent="0.15">
      <c r="L971" s="45"/>
      <c r="O971" s="45"/>
    </row>
    <row r="972" spans="12:15" ht="13" x14ac:dyDescent="0.15">
      <c r="L972" s="45"/>
      <c r="O972" s="45"/>
    </row>
    <row r="973" spans="12:15" ht="13" x14ac:dyDescent="0.15">
      <c r="L973" s="45"/>
      <c r="O973" s="45"/>
    </row>
    <row r="974" spans="12:15" ht="13" x14ac:dyDescent="0.15">
      <c r="L974" s="45"/>
      <c r="O974" s="45"/>
    </row>
    <row r="975" spans="12:15" ht="13" x14ac:dyDescent="0.15">
      <c r="L975" s="45"/>
      <c r="O975" s="45"/>
    </row>
    <row r="976" spans="12:15" ht="13" x14ac:dyDescent="0.15">
      <c r="L976" s="45"/>
      <c r="O976" s="45"/>
    </row>
    <row r="977" spans="12:15" ht="13" x14ac:dyDescent="0.15">
      <c r="L977" s="45"/>
      <c r="O977" s="45"/>
    </row>
    <row r="978" spans="12:15" ht="13" x14ac:dyDescent="0.15">
      <c r="L978" s="45"/>
      <c r="O978" s="45"/>
    </row>
    <row r="979" spans="12:15" ht="13" x14ac:dyDescent="0.15">
      <c r="L979" s="45"/>
      <c r="O979" s="45"/>
    </row>
    <row r="980" spans="12:15" ht="13" x14ac:dyDescent="0.15">
      <c r="L980" s="45"/>
      <c r="O980" s="45"/>
    </row>
    <row r="981" spans="12:15" ht="13" x14ac:dyDescent="0.15">
      <c r="L981" s="45"/>
      <c r="O981" s="45"/>
    </row>
    <row r="982" spans="12:15" ht="13" x14ac:dyDescent="0.15">
      <c r="L982" s="45"/>
      <c r="O982" s="45"/>
    </row>
    <row r="983" spans="12:15" ht="13" x14ac:dyDescent="0.15">
      <c r="L983" s="45"/>
      <c r="O983" s="45"/>
    </row>
    <row r="984" spans="12:15" ht="13" x14ac:dyDescent="0.15">
      <c r="L984" s="45"/>
      <c r="O984" s="45"/>
    </row>
    <row r="985" spans="12:15" ht="13" x14ac:dyDescent="0.15">
      <c r="L985" s="45"/>
      <c r="O985" s="45"/>
    </row>
    <row r="986" spans="12:15" ht="13" x14ac:dyDescent="0.15">
      <c r="L986" s="45"/>
      <c r="O986" s="45"/>
    </row>
    <row r="987" spans="12:15" ht="13" x14ac:dyDescent="0.15">
      <c r="L987" s="45"/>
      <c r="O987" s="45"/>
    </row>
    <row r="988" spans="12:15" ht="13" x14ac:dyDescent="0.15">
      <c r="L988" s="45"/>
      <c r="O988" s="45"/>
    </row>
    <row r="989" spans="12:15" ht="13" x14ac:dyDescent="0.15">
      <c r="L989" s="45"/>
      <c r="O989" s="45"/>
    </row>
    <row r="990" spans="12:15" ht="13" x14ac:dyDescent="0.15">
      <c r="L990" s="45"/>
      <c r="O990" s="45"/>
    </row>
    <row r="991" spans="12:15" ht="13" x14ac:dyDescent="0.15">
      <c r="L991" s="45"/>
      <c r="O991" s="45"/>
    </row>
    <row r="992" spans="12:15" ht="13" x14ac:dyDescent="0.15">
      <c r="L992" s="45"/>
      <c r="O992" s="45"/>
    </row>
    <row r="993" spans="12:15" ht="13" x14ac:dyDescent="0.15">
      <c r="L993" s="45"/>
      <c r="O993" s="45"/>
    </row>
    <row r="994" spans="12:15" ht="13" x14ac:dyDescent="0.15">
      <c r="L994" s="45"/>
      <c r="O994" s="45"/>
    </row>
    <row r="995" spans="12:15" ht="13" x14ac:dyDescent="0.15">
      <c r="L995" s="45"/>
      <c r="O995" s="45"/>
    </row>
    <row r="996" spans="12:15" ht="13" x14ac:dyDescent="0.15">
      <c r="L996" s="45"/>
      <c r="O996" s="45"/>
    </row>
    <row r="997" spans="12:15" ht="13" x14ac:dyDescent="0.15">
      <c r="L997" s="45"/>
      <c r="O997" s="45"/>
    </row>
    <row r="998" spans="12:15" ht="13" x14ac:dyDescent="0.15">
      <c r="L998" s="45"/>
      <c r="O998" s="45"/>
    </row>
    <row r="999" spans="12:15" ht="13" x14ac:dyDescent="0.15">
      <c r="L999" s="45"/>
      <c r="O999" s="45"/>
    </row>
    <row r="1000" spans="12:15" ht="13" x14ac:dyDescent="0.15">
      <c r="L1000" s="45"/>
      <c r="O1000" s="45"/>
    </row>
    <row r="1001" spans="12:15" ht="13" x14ac:dyDescent="0.15">
      <c r="L1001" s="45"/>
      <c r="O1001" s="45"/>
    </row>
    <row r="1002" spans="12:15" ht="13" x14ac:dyDescent="0.15">
      <c r="L1002" s="45"/>
      <c r="O1002" s="45"/>
    </row>
    <row r="1003" spans="12:15" ht="13" x14ac:dyDescent="0.15">
      <c r="L1003" s="45"/>
      <c r="O1003" s="45"/>
    </row>
    <row r="1004" spans="12:15" ht="13" x14ac:dyDescent="0.15">
      <c r="L1004" s="45"/>
      <c r="O1004" s="45"/>
    </row>
    <row r="1005" spans="12:15" ht="13" x14ac:dyDescent="0.15">
      <c r="L1005" s="45"/>
      <c r="O1005" s="45"/>
    </row>
    <row r="1006" spans="12:15" ht="13" x14ac:dyDescent="0.15">
      <c r="L1006" s="45"/>
      <c r="O1006" s="45"/>
    </row>
    <row r="1007" spans="12:15" ht="13" x14ac:dyDescent="0.15">
      <c r="L1007" s="45"/>
      <c r="O1007" s="45"/>
    </row>
    <row r="1008" spans="12:15" ht="13" x14ac:dyDescent="0.15">
      <c r="L1008" s="45"/>
      <c r="O1008" s="45"/>
    </row>
    <row r="1009" spans="12:15" ht="13" x14ac:dyDescent="0.15">
      <c r="L1009" s="45"/>
      <c r="O1009" s="45"/>
    </row>
    <row r="1010" spans="12:15" ht="13" x14ac:dyDescent="0.15">
      <c r="L1010" s="45"/>
      <c r="O1010" s="45"/>
    </row>
    <row r="1011" spans="12:15" ht="13" x14ac:dyDescent="0.15">
      <c r="L1011" s="45"/>
      <c r="O1011" s="45"/>
    </row>
    <row r="1012" spans="12:15" ht="13" x14ac:dyDescent="0.15">
      <c r="L1012" s="45"/>
      <c r="O1012" s="45"/>
    </row>
    <row r="1013" spans="12:15" ht="13" x14ac:dyDescent="0.15">
      <c r="L1013" s="45"/>
      <c r="O1013" s="45"/>
    </row>
    <row r="1014" spans="12:15" ht="13" x14ac:dyDescent="0.15">
      <c r="L1014" s="45"/>
      <c r="O1014" s="45"/>
    </row>
    <row r="1015" spans="12:15" ht="13" x14ac:dyDescent="0.15">
      <c r="L1015" s="45"/>
      <c r="O1015" s="45"/>
    </row>
    <row r="1016" spans="12:15" ht="13" x14ac:dyDescent="0.15">
      <c r="L1016" s="45"/>
      <c r="O1016" s="45"/>
    </row>
    <row r="1017" spans="12:15" ht="13" x14ac:dyDescent="0.15">
      <c r="L1017" s="45"/>
      <c r="O1017" s="45"/>
    </row>
    <row r="1018" spans="12:15" ht="13" x14ac:dyDescent="0.15">
      <c r="L1018" s="45"/>
      <c r="O1018" s="45"/>
    </row>
    <row r="1019" spans="12:15" ht="13" x14ac:dyDescent="0.15">
      <c r="L1019" s="45"/>
      <c r="O1019" s="45"/>
    </row>
    <row r="1020" spans="12:15" ht="13" x14ac:dyDescent="0.15">
      <c r="L1020" s="45"/>
      <c r="O1020" s="45"/>
    </row>
    <row r="1021" spans="12:15" ht="13" x14ac:dyDescent="0.15">
      <c r="L1021" s="45"/>
      <c r="O1021" s="45"/>
    </row>
    <row r="1022" spans="12:15" ht="13" x14ac:dyDescent="0.15">
      <c r="L1022" s="45"/>
      <c r="O1022" s="45"/>
    </row>
    <row r="1023" spans="12:15" ht="13" x14ac:dyDescent="0.15">
      <c r="L1023" s="45"/>
      <c r="O1023" s="45"/>
    </row>
    <row r="1024" spans="12:15" ht="13" x14ac:dyDescent="0.15">
      <c r="L1024" s="45"/>
      <c r="O1024" s="45"/>
    </row>
    <row r="1025" spans="12:15" ht="13" x14ac:dyDescent="0.15">
      <c r="L1025" s="45"/>
      <c r="O1025" s="45"/>
    </row>
    <row r="1026" spans="12:15" ht="13" x14ac:dyDescent="0.15">
      <c r="L1026" s="45"/>
      <c r="O1026" s="45"/>
    </row>
    <row r="1027" spans="12:15" ht="13" x14ac:dyDescent="0.15">
      <c r="L1027" s="45"/>
      <c r="O1027" s="45"/>
    </row>
    <row r="1028" spans="12:15" ht="13" x14ac:dyDescent="0.15">
      <c r="L1028" s="45"/>
      <c r="O1028" s="45"/>
    </row>
    <row r="1029" spans="12:15" ht="13" x14ac:dyDescent="0.15">
      <c r="L1029" s="45"/>
      <c r="O1029" s="45"/>
    </row>
    <row r="1030" spans="12:15" ht="13" x14ac:dyDescent="0.15">
      <c r="L1030" s="45"/>
      <c r="O1030" s="45"/>
    </row>
    <row r="1031" spans="12:15" ht="13" x14ac:dyDescent="0.15">
      <c r="L1031" s="45"/>
      <c r="O1031" s="45"/>
    </row>
    <row r="1032" spans="12:15" ht="13" x14ac:dyDescent="0.15">
      <c r="L1032" s="45"/>
      <c r="O1032" s="45"/>
    </row>
    <row r="1033" spans="12:15" ht="13" x14ac:dyDescent="0.15">
      <c r="L1033" s="45"/>
      <c r="O1033" s="45"/>
    </row>
    <row r="1034" spans="12:15" ht="13" x14ac:dyDescent="0.15">
      <c r="L1034" s="45"/>
      <c r="O1034" s="45"/>
    </row>
    <row r="1035" spans="12:15" ht="13" x14ac:dyDescent="0.15">
      <c r="L1035" s="45"/>
      <c r="O1035" s="45"/>
    </row>
    <row r="1036" spans="12:15" ht="13" x14ac:dyDescent="0.15">
      <c r="L1036" s="45"/>
      <c r="O1036" s="45"/>
    </row>
    <row r="1037" spans="12:15" ht="13" x14ac:dyDescent="0.15">
      <c r="L1037" s="45"/>
      <c r="O1037" s="45"/>
    </row>
    <row r="1038" spans="12:15" ht="13" x14ac:dyDescent="0.15">
      <c r="L1038" s="45"/>
      <c r="O1038" s="45"/>
    </row>
    <row r="1039" spans="12:15" ht="13" x14ac:dyDescent="0.15">
      <c r="L1039" s="45"/>
      <c r="O1039" s="45"/>
    </row>
    <row r="1040" spans="12:15" ht="13" x14ac:dyDescent="0.15">
      <c r="L1040" s="45"/>
      <c r="O1040" s="45"/>
    </row>
    <row r="1041" spans="12:15" ht="13" x14ac:dyDescent="0.15">
      <c r="L1041" s="45"/>
      <c r="O1041" s="45"/>
    </row>
    <row r="1042" spans="12:15" ht="13" x14ac:dyDescent="0.15">
      <c r="L1042" s="45"/>
      <c r="O1042" s="45"/>
    </row>
    <row r="1043" spans="12:15" ht="13" x14ac:dyDescent="0.15">
      <c r="L1043" s="45"/>
      <c r="O1043" s="45"/>
    </row>
    <row r="1044" spans="12:15" ht="13" x14ac:dyDescent="0.15">
      <c r="L1044" s="45"/>
      <c r="O1044" s="45"/>
    </row>
    <row r="1045" spans="12:15" ht="13" x14ac:dyDescent="0.15">
      <c r="L1045" s="45"/>
      <c r="O1045" s="45"/>
    </row>
    <row r="1046" spans="12:15" ht="13" x14ac:dyDescent="0.15">
      <c r="L1046" s="45"/>
      <c r="O1046" s="45"/>
    </row>
    <row r="1047" spans="12:15" ht="13" x14ac:dyDescent="0.15">
      <c r="L1047" s="45"/>
      <c r="O1047" s="45"/>
    </row>
    <row r="1048" spans="12:15" ht="13" x14ac:dyDescent="0.15">
      <c r="L1048" s="45"/>
      <c r="O1048" s="45"/>
    </row>
    <row r="1049" spans="12:15" ht="13" x14ac:dyDescent="0.15">
      <c r="L1049" s="45"/>
      <c r="O1049" s="45"/>
    </row>
    <row r="1050" spans="12:15" ht="13" x14ac:dyDescent="0.15">
      <c r="L1050" s="45"/>
      <c r="O1050" s="45"/>
    </row>
    <row r="1051" spans="12:15" ht="13" x14ac:dyDescent="0.15">
      <c r="L1051" s="45"/>
      <c r="O1051" s="45"/>
    </row>
    <row r="1052" spans="12:15" ht="13" x14ac:dyDescent="0.15">
      <c r="L1052" s="45"/>
      <c r="O1052" s="45"/>
    </row>
    <row r="1053" spans="12:15" ht="13" x14ac:dyDescent="0.15">
      <c r="L1053" s="45"/>
      <c r="O1053" s="45"/>
    </row>
    <row r="1054" spans="12:15" ht="13" x14ac:dyDescent="0.15">
      <c r="L1054" s="45"/>
      <c r="O1054" s="45"/>
    </row>
  </sheetData>
  <mergeCells count="2">
    <mergeCell ref="A1:J1"/>
    <mergeCell ref="K1:Y1"/>
  </mergeCells>
  <conditionalFormatting sqref="A3:B109 D3:D109">
    <cfRule type="expression" dxfId="2" priority="1">
      <formula>"length"</formula>
    </cfRule>
  </conditionalFormatting>
  <conditionalFormatting sqref="H3:K109 V3:V109 X3:Z109">
    <cfRule type="expression" dxfId="1" priority="2">
      <formula>AND($D3&lt;&gt;"",G3="")</formula>
    </cfRule>
  </conditionalFormatting>
  <conditionalFormatting sqref="E3:F109 L3:L109 P3:P109">
    <cfRule type="expression" dxfId="0" priority="3">
      <formula>AND($D3&lt;&gt;"",E3="")</formula>
    </cfRule>
  </conditionalFormatting>
  <dataValidations count="7">
    <dataValidation type="list" allowBlank="1" showErrorMessage="1" sqref="X3:Z109" xr:uid="{00000000-0002-0000-0000-000000000000}">
      <formula1>"true,false"</formula1>
    </dataValidation>
    <dataValidation type="list" allowBlank="1" showErrorMessage="1" sqref="M3:M109" xr:uid="{00000000-0002-0000-0000-000001000000}">
      <formula1>"SECTION,QUESTION"</formula1>
    </dataValidation>
    <dataValidation type="list" allowBlank="1" showInputMessage="1" showErrorMessage="1" prompt="Click and enter a value from the list of items" sqref="P3:P109" xr:uid="{00000000-0002-0000-0000-000002000000}">
      <formula1>"FreeText,DateTime,PredefinedString,FreeNumber,PredefinedNumber,MultipleChoice"</formula1>
    </dataValidation>
    <dataValidation type="list" allowBlank="1" showErrorMessage="1" sqref="E3:E109" xr:uid="{00000000-0002-0000-0000-000003000000}">
      <formula1>"Safety,Quality,Environment"</formula1>
    </dataValidation>
    <dataValidation type="custom" allowBlank="1" showDropDown="1" sqref="D3:D109" xr:uid="{00000000-0002-0000-0000-000004000000}">
      <formula1>LEN(D3)&lt;=255</formula1>
    </dataValidation>
    <dataValidation type="list" allowBlank="1" showErrorMessage="1" sqref="G3:G109" xr:uid="{00000000-0002-0000-0000-000005000000}">
      <formula1>"yes,no"</formula1>
    </dataValidation>
    <dataValidation type="list" allowBlank="1" showErrorMessage="1" sqref="F3:F109" xr:uid="{00000000-0002-0000-0000-000006000000}">
      <formula1>"en_EN,fr_FR,nl_NL,de_DE,zn_CHT,zn_CHS"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Clement Steuve</cp:lastModifiedBy>
  <dcterms:modified xsi:type="dcterms:W3CDTF">2020-04-17T14:20:11Z</dcterms:modified>
</cp:coreProperties>
</file>