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0C5D695C-A8E9-487D-ADB4-763EB7F4045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en_EN,fr_FR,nl_NL,de_DE,zn_CHT,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<sst xmlns="http://schemas.openxmlformats.org/spreadsheetml/2006/main" count="212" uniqueCount="147">
  <si>
    <t>Template ID</t>
  </si>
  <si>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</si>
  <si>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</si>
  <si>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</si>
  <si>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</si>
  <si>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</si>
  <si>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</si>
  <si>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Finishingscreeds - Plaster and cementing works - Quality</t>
  </si>
  <si>
    <r>
      <rPr>
        <sz val="10"/>
        <rFont val="Arial"/>
        <family val="2"/>
      </rPr>
      <t>PredefinedString,PredefinedNumber,MultipleChoice,FreeText,FreeNumber,DateTime</t>
    </r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</si>
  <si>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</si>
  <si>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</si>
  <si>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SECTION,QUESTION</t>
    </r>
  </si>
  <si>
    <r>
      <rPr>
        <sz val="10"/>
        <color rgb="FF000000"/>
        <rFont val="Arial"/>
        <family val="2"/>
      </rPr>
      <t>Quality,Safety,Environment</t>
    </r>
  </si>
  <si>
    <r>
      <rPr>
        <sz val="10"/>
        <color rgb="FF000000"/>
        <rFont val="Arial"/>
        <family val="2"/>
      </rPr>
      <t>Execution stage</t>
    </r>
  </si>
  <si>
    <t>TRUE,FALSE</t>
  </si>
  <si>
    <r>
      <rPr>
        <sz val="10"/>
        <color rgb="FF000000"/>
        <rFont val="Arial"/>
        <family val="2"/>
      </rPr>
      <t>SECTION</t>
    </r>
  </si>
  <si>
    <r>
      <rPr>
        <sz val="10"/>
        <color rgb="FFFF0000"/>
        <rFont val="Arial"/>
        <family val="2"/>
      </rPr>
      <t>FORMULAS</t>
    </r>
  </si>
  <si>
    <r>
      <rPr>
        <sz val="10"/>
        <color rgb="FF000000"/>
        <rFont val="Arial"/>
        <family val="2"/>
      </rPr>
      <t>Form Template</t>
    </r>
  </si>
  <si>
    <r>
      <rPr>
        <sz val="10"/>
        <color rgb="FF000000"/>
        <rFont val="Arial"/>
        <family val="2"/>
      </rPr>
      <t>Reference</t>
    </r>
  </si>
  <si>
    <r>
      <rPr>
        <sz val="10"/>
        <color rgb="FF000000"/>
        <rFont val="Arial"/>
        <family val="2"/>
      </rPr>
      <t>Conditional Rule</t>
    </r>
  </si>
  <si>
    <r>
      <rPr>
        <sz val="10"/>
        <color rgb="FFFF0000"/>
        <rFont val="Arial"/>
        <family val="2"/>
      </rPr>
      <t>Template Title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</si>
  <si>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</si>
  <si>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FF0000"/>
        <rFont val="Arial"/>
        <family val="2"/>
      </rPr>
      <t>Template Type</t>
    </r>
  </si>
  <si>
    <r>
      <rPr>
        <sz val="10"/>
        <color rgb="FFFF0000"/>
        <rFont val="Arial"/>
        <family val="2"/>
      </rPr>
      <t>Template Language Code</t>
    </r>
  </si>
  <si>
    <r>
      <rPr>
        <sz val="10"/>
        <color rgb="FFFF0000"/>
        <rFont val="Arial"/>
        <family val="2"/>
      </rPr>
      <t>Template Creator Alias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</si>
  <si>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</si>
  <si>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FF0000"/>
        <rFont val="Arial"/>
        <family val="2"/>
      </rPr>
      <t>Title</t>
    </r>
  </si>
  <si>
    <r>
      <rPr>
        <sz val="10"/>
        <color rgb="FFFF0000"/>
        <rFont val="Arial"/>
        <family val="2"/>
      </rPr>
      <t>Type</t>
    </r>
  </si>
  <si>
    <r>
      <rPr>
        <sz val="10"/>
        <color rgb="FFFF0000"/>
        <rFont val="Arial"/>
        <family val="2"/>
      </rPr>
      <t>Description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</si>
  <si>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</si>
  <si>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FF0000"/>
        <rFont val="Arial"/>
        <family val="2"/>
      </rPr>
      <t>Question Type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</si>
  <si>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</si>
  <si>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FF0000"/>
        <rFont val="Arial"/>
        <family val="2"/>
      </rPr>
      <t>Question PredifinedChoices</t>
    </r>
  </si>
  <si>
    <r>
      <rPr>
        <sz val="10"/>
        <color rgb="FF000000"/>
        <rFont val="Arial"/>
        <family val="2"/>
      </rPr>
      <t>Question Minimum</t>
    </r>
  </si>
  <si>
    <r>
      <rPr>
        <sz val="10"/>
        <color rgb="FF000000"/>
        <rFont val="Arial"/>
        <family val="2"/>
      </rPr>
      <t>PredefinedString</t>
    </r>
  </si>
  <si>
    <t>"Preparation"
"Execution"</t>
  </si>
  <si>
    <r>
      <rPr>
        <sz val="10"/>
        <color rgb="FF000000"/>
        <rFont val="Arial"/>
        <family val="2"/>
      </rPr>
      <t>Question Maximum</t>
    </r>
  </si>
  <si>
    <r>
      <rPr>
        <sz val="10"/>
        <color rgb="FF000000"/>
        <rFont val="Arial"/>
        <family val="2"/>
      </rPr>
      <t>Question MaxLength</t>
    </r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</si>
  <si>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</si>
  <si>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</si>
  <si>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</si>
  <si>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</si>
  <si>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</si>
  <si>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</si>
  <si>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</si>
  <si>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technical data sheet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</si>
  <si>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</si>
  <si>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</si>
  <si>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</si>
  <si>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</si>
  <si>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</si>
  <si>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Is Archived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</si>
  <si>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</si>
  <si>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</si>
  <si>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</si>
  <si>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Archive Date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</si>
  <si>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</si>
  <si>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</si>
  <si>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</si>
  <si>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Level of finishing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</si>
  <si>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</si>
  <si>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t>(compared to requirements)</t>
  </si>
  <si>
    <r>
      <rPr>
        <sz val="10"/>
        <color rgb="FFFF0000"/>
        <rFont val="Arial"/>
        <family val="2"/>
      </rPr>
      <t>Question Conformity Rules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</si>
  <si>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</si>
  <si>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</si>
  <si>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</t>
    </r>
  </si>
  <si>
    <r>
      <rPr>
        <sz val="10"/>
        <color rgb="FFFF0000"/>
        <rFont val="Arial"/>
        <family val="2"/>
      </rPr>
      <t>Question Allow Comments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</si>
  <si>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</si>
  <si>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Verticality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</si>
  <si>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</si>
  <si>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FF0000"/>
        <rFont val="Arial"/>
        <family val="2"/>
      </rPr>
      <t>Question Allow Pictures</t>
    </r>
  </si>
  <si>
    <r>
      <rPr>
        <sz val="10"/>
        <color rgb="FF000000"/>
        <rFont val="Arial"/>
        <family val="2"/>
      </rPr>
      <t>S4_Q1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</si>
  <si>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</si>
  <si>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Flatness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</si>
  <si>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</si>
  <si>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</si>
  <si>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</si>
  <si>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</si>
  <si>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S4_Q2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</si>
  <si>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</si>
  <si>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Vertical position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</si>
  <si>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</si>
  <si>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</t>
    </r>
    <r>
      <rPr>
        <sz val="10"/>
        <color rgb="FF000000"/>
        <rFont val="Arial"/>
        <family val="2"/>
      </rPr>
      <t>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</si>
  <si>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</si>
  <si>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S4_Q3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</si>
  <si>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</si>
  <si>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Straightness of edges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</si>
  <si>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</si>
  <si>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</si>
  <si>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</si>
  <si>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S4_Q4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</si>
  <si>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</si>
  <si>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Angle deviation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</si>
  <si>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</si>
  <si>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</si>
  <si>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</si>
  <si>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</si>
  <si>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</si>
  <si>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Tests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</si>
  <si>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</si>
  <si>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S5_Q1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</si>
  <si>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</si>
  <si>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Bonding surface layer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</si>
  <si>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</si>
  <si>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</si>
  <si>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</si>
  <si>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S5_Q2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</si>
  <si>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</si>
  <si>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Bonding to substrate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</si>
  <si>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</si>
  <si>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</si>
  <si>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</si>
  <si>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</si>
  <si>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</si>
  <si>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Surface hardness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</si>
  <si>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</si>
  <si>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S6_Q1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</si>
  <si>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</si>
  <si>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Moisture content and drying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</si>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</sst>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Arial"/>
      <family val="2"/>
    </font>
    <font>
      <sz val="10"/>
      <color rgb="FFCCCCCC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/>
    <xf numFmtId="0" fontId="1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4" fillId="3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7" fillId="4" borderId="9" xfId="0" applyFont="1" applyFill="1" applyBorder="1"/>
    <xf numFmtId="0" fontId="7" fillId="4" borderId="8" xfId="0" applyFont="1" applyFill="1" applyBorder="1" applyAlignment="1">
      <alignment wrapText="1"/>
    </xf>
    <xf numFmtId="0" fontId="7" fillId="4" borderId="1" xfId="0" applyFont="1" applyFill="1" applyBorder="1"/>
    <xf numFmtId="0" fontId="8" fillId="4" borderId="1" xfId="0" applyFont="1" applyFill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wrapText="1"/>
    </xf>
    <xf numFmtId="0" fontId="8" fillId="5" borderId="8" xfId="0" applyFont="1" applyFill="1" applyBorder="1"/>
    <xf numFmtId="0" fontId="8" fillId="4" borderId="0" xfId="0" applyFont="1" applyFill="1" applyBorder="1"/>
    <xf numFmtId="0" fontId="8" fillId="5" borderId="11" xfId="0" applyFont="1" applyFill="1" applyBorder="1"/>
    <xf numFmtId="0" fontId="8" fillId="4" borderId="10" xfId="0" applyFont="1" applyFill="1" applyBorder="1"/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5" fillId="0" borderId="10" xfId="0" applyFont="1" applyBorder="1" applyAlignment="1">
      <alignment horizontal="center"/>
    </xf>
    <xf numFmtId="0" fontId="7" fillId="4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8" fillId="5" borderId="6" xfId="0" applyFont="1" applyFill="1" applyBorder="1"/>
  </cellXfs>
  <cellStyles count="1">
    <cellStyle name="Normal" xfId="0" builtinId="0"/>
  </cellStyles>
  <dxfs count="6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50" zoomScaleNormal="50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Z18" sqref="Z3:Z18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7.4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8.08984375" customWidth="1"/>
    <col min="27" max="27" width="23.36328125" customWidth="1"/>
  </cols>
  <sheetData>
    <row r="1" spans="1:27" ht="15.75" customHeight="1" x14ac:dyDescent="0.3">
      <c r="A1" s="31" t="s">
        <v>122</v>
      </c>
      <c r="B1" s="32"/>
      <c r="C1" s="32"/>
      <c r="D1" s="32"/>
      <c r="E1" s="32"/>
      <c r="F1" s="32"/>
      <c r="G1" s="32"/>
      <c r="H1" s="32"/>
      <c r="I1" s="32"/>
      <c r="J1" s="33"/>
      <c r="K1" s="34" t="s">
        <v>123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25"/>
      <c r="AA1" s="25"/>
    </row>
    <row r="2" spans="1:27" ht="15.75" customHeight="1" x14ac:dyDescent="0.3">
      <c r="A2" s="18" t="s">
        <v>124</v>
      </c>
      <c r="B2" s="19" t="s">
        <v>125</v>
      </c>
      <c r="C2" s="20" t="s">
        <v>126</v>
      </c>
      <c r="D2" s="21" t="s">
        <v>127</v>
      </c>
      <c r="E2" s="21" t="s">
        <v>128</v>
      </c>
      <c r="F2" s="21" t="s">
        <v>129</v>
      </c>
      <c r="G2" s="21" t="s">
        <v>1</v>
      </c>
      <c r="H2" s="21" t="s">
        <v>2</v>
      </c>
      <c r="I2" s="21" t="s">
        <v>130</v>
      </c>
      <c r="J2" s="21" t="s">
        <v>3</v>
      </c>
      <c r="K2" s="22" t="s">
        <v>4</v>
      </c>
      <c r="L2" s="22" t="s">
        <v>131</v>
      </c>
      <c r="M2" s="22" t="s">
        <v>132</v>
      </c>
      <c r="N2" s="22" t="s">
        <v>5</v>
      </c>
      <c r="O2" s="22" t="s">
        <v>133</v>
      </c>
      <c r="P2" s="22" t="s">
        <v>134</v>
      </c>
      <c r="Q2" s="23" t="s">
        <v>135</v>
      </c>
      <c r="R2" s="22" t="s">
        <v>136</v>
      </c>
      <c r="S2" s="22" t="s">
        <v>137</v>
      </c>
      <c r="T2" s="22" t="s">
        <v>138</v>
      </c>
      <c r="U2" s="22" t="s">
        <v>139</v>
      </c>
      <c r="V2" s="22" t="s">
        <v>140</v>
      </c>
      <c r="W2" s="22" t="s">
        <v>141</v>
      </c>
      <c r="X2" s="24" t="s">
        <v>142</v>
      </c>
      <c r="Y2" s="26" t="s">
        <v>143</v>
      </c>
      <c r="Z2" s="27" t="s">
        <v>144</v>
      </c>
      <c r="AA2" s="27" t="s">
        <v>145</v>
      </c>
    </row>
    <row r="3" spans="1:27" ht="15.75" customHeight="1" x14ac:dyDescent="0.25">
      <c r="A3" s="1" t="s">
        <v>6</v>
      </c>
      <c r="B3" s="1"/>
      <c r="C3" s="1"/>
      <c r="D3" s="3" t="s">
        <v>7</v>
      </c>
      <c r="E3" s="1" t="s">
        <v>9</v>
      </c>
      <c r="F3" s="3" t="s">
        <v>10</v>
      </c>
      <c r="G3" s="7"/>
      <c r="H3" s="1"/>
      <c r="I3" s="1"/>
      <c r="J3" s="1"/>
      <c r="K3" s="1"/>
      <c r="L3" s="1" t="s">
        <v>13</v>
      </c>
      <c r="M3" s="1" t="s">
        <v>15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8"/>
      <c r="Z3" s="30" t="s">
        <v>146</v>
      </c>
      <c r="AA3" s="30"/>
    </row>
    <row r="4" spans="1:27" ht="15.75" customHeight="1" x14ac:dyDescent="0.25">
      <c r="A4" s="1" t="s">
        <v>21</v>
      </c>
      <c r="B4" s="1"/>
      <c r="C4" s="1"/>
      <c r="D4" s="3" t="s">
        <v>7</v>
      </c>
      <c r="E4" s="1" t="s">
        <v>25</v>
      </c>
      <c r="F4" s="3" t="s">
        <v>10</v>
      </c>
      <c r="G4" s="7"/>
      <c r="H4" s="1"/>
      <c r="I4" s="1"/>
      <c r="J4" s="1"/>
      <c r="K4" s="1"/>
      <c r="L4" s="1" t="s">
        <v>29</v>
      </c>
      <c r="M4" s="1" t="s">
        <v>31</v>
      </c>
      <c r="N4" s="1"/>
      <c r="O4" s="1"/>
      <c r="P4" s="1" t="s">
        <v>34</v>
      </c>
      <c r="Q4" s="3" t="s">
        <v>35</v>
      </c>
      <c r="R4" s="1"/>
      <c r="S4" s="1"/>
      <c r="T4" s="1"/>
      <c r="U4" s="1"/>
      <c r="V4" s="1"/>
      <c r="W4" s="1"/>
      <c r="X4" s="11" t="b">
        <v>1</v>
      </c>
      <c r="Y4" s="29" t="b">
        <v>1</v>
      </c>
      <c r="Z4" s="30" t="s">
        <v>146</v>
      </c>
      <c r="AA4" s="30"/>
    </row>
    <row r="5" spans="1:27" ht="15.75" customHeight="1" x14ac:dyDescent="0.25">
      <c r="A5" s="1" t="s">
        <v>38</v>
      </c>
      <c r="B5" s="1"/>
      <c r="C5" s="1"/>
      <c r="D5" s="3" t="s">
        <v>7</v>
      </c>
      <c r="E5" s="1" t="s">
        <v>39</v>
      </c>
      <c r="F5" s="3" t="s">
        <v>10</v>
      </c>
      <c r="G5" s="7"/>
      <c r="H5" s="1"/>
      <c r="I5" s="1"/>
      <c r="J5" s="1"/>
      <c r="K5" s="1"/>
      <c r="L5" s="1" t="s">
        <v>40</v>
      </c>
      <c r="M5" s="1" t="s">
        <v>41</v>
      </c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29"/>
      <c r="Z5" s="30" t="s">
        <v>146</v>
      </c>
      <c r="AA5" s="30"/>
    </row>
    <row r="6" spans="1:27" ht="15.75" customHeight="1" x14ac:dyDescent="0.25">
      <c r="A6" s="1" t="s">
        <v>42</v>
      </c>
      <c r="B6" s="3" t="s">
        <v>43</v>
      </c>
      <c r="C6" s="1"/>
      <c r="D6" s="3" t="s">
        <v>7</v>
      </c>
      <c r="E6" s="1" t="s">
        <v>44</v>
      </c>
      <c r="F6" s="3" t="s">
        <v>10</v>
      </c>
      <c r="G6" s="7"/>
      <c r="H6" s="1"/>
      <c r="I6" s="1"/>
      <c r="J6" s="1"/>
      <c r="K6" s="1"/>
      <c r="L6" s="13" t="s">
        <v>45</v>
      </c>
      <c r="M6" s="1" t="s">
        <v>46</v>
      </c>
      <c r="N6" s="1"/>
      <c r="O6" s="1"/>
      <c r="P6" s="1" t="s">
        <v>47</v>
      </c>
      <c r="Q6" s="3" t="s">
        <v>48</v>
      </c>
      <c r="R6" s="1"/>
      <c r="S6" s="1"/>
      <c r="T6" s="1"/>
      <c r="U6" s="1"/>
      <c r="V6" s="1"/>
      <c r="W6" s="1" t="s">
        <v>49</v>
      </c>
      <c r="X6" s="11" t="b">
        <v>1</v>
      </c>
      <c r="Y6" s="29" t="b">
        <v>1</v>
      </c>
      <c r="Z6" s="30" t="s">
        <v>146</v>
      </c>
      <c r="AA6" s="30"/>
    </row>
    <row r="7" spans="1:27" ht="15.75" customHeight="1" x14ac:dyDescent="0.25">
      <c r="A7" s="1" t="s">
        <v>50</v>
      </c>
      <c r="B7" s="1"/>
      <c r="C7" s="1"/>
      <c r="D7" s="3" t="s">
        <v>7</v>
      </c>
      <c r="E7" s="1" t="s">
        <v>52</v>
      </c>
      <c r="F7" s="3" t="s">
        <v>10</v>
      </c>
      <c r="G7" s="7"/>
      <c r="H7" s="1"/>
      <c r="I7" s="1"/>
      <c r="J7" s="1"/>
      <c r="K7" s="1"/>
      <c r="L7" s="15" t="s">
        <v>53</v>
      </c>
      <c r="M7" s="1" t="s">
        <v>54</v>
      </c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29"/>
      <c r="Z7" s="30" t="s">
        <v>146</v>
      </c>
      <c r="AA7" s="30"/>
    </row>
    <row r="8" spans="1:27" ht="15.75" customHeight="1" x14ac:dyDescent="0.25">
      <c r="A8" s="1" t="s">
        <v>56</v>
      </c>
      <c r="B8" s="3" t="s">
        <v>57</v>
      </c>
      <c r="C8" s="1"/>
      <c r="D8" s="3" t="s">
        <v>7</v>
      </c>
      <c r="E8" s="1" t="s">
        <v>58</v>
      </c>
      <c r="F8" s="3" t="s">
        <v>10</v>
      </c>
      <c r="G8" s="7"/>
      <c r="H8" s="1"/>
      <c r="I8" s="1"/>
      <c r="J8" s="1"/>
      <c r="K8" s="1"/>
      <c r="L8" s="13" t="s">
        <v>59</v>
      </c>
      <c r="M8" s="1" t="s">
        <v>60</v>
      </c>
      <c r="N8" s="1"/>
      <c r="O8" s="2" t="s">
        <v>61</v>
      </c>
      <c r="P8" s="1" t="s">
        <v>63</v>
      </c>
      <c r="Q8" s="3" t="s">
        <v>48</v>
      </c>
      <c r="R8" s="1"/>
      <c r="S8" s="1"/>
      <c r="T8" s="1"/>
      <c r="U8" s="1"/>
      <c r="V8" s="1"/>
      <c r="W8" s="1" t="s">
        <v>64</v>
      </c>
      <c r="X8" s="11" t="b">
        <v>1</v>
      </c>
      <c r="Y8" s="29" t="b">
        <v>1</v>
      </c>
      <c r="Z8" s="30" t="s">
        <v>146</v>
      </c>
      <c r="AA8" s="30"/>
    </row>
    <row r="9" spans="1:27" ht="15.75" customHeight="1" x14ac:dyDescent="0.25">
      <c r="A9" s="1" t="s">
        <v>65</v>
      </c>
      <c r="B9" s="1"/>
      <c r="C9" s="1"/>
      <c r="D9" s="3" t="s">
        <v>7</v>
      </c>
      <c r="E9" s="1" t="s">
        <v>67</v>
      </c>
      <c r="F9" s="3" t="s">
        <v>10</v>
      </c>
      <c r="G9" s="7"/>
      <c r="H9" s="1"/>
      <c r="I9" s="1"/>
      <c r="J9" s="1"/>
      <c r="K9" s="1"/>
      <c r="L9" s="15" t="s">
        <v>68</v>
      </c>
      <c r="M9" s="1" t="s">
        <v>69</v>
      </c>
      <c r="N9" s="1"/>
      <c r="O9" s="1"/>
      <c r="P9" s="1"/>
      <c r="Q9" s="1"/>
      <c r="R9" s="1"/>
      <c r="S9" s="1"/>
      <c r="T9" s="1"/>
      <c r="U9" s="1"/>
      <c r="V9" s="1"/>
      <c r="W9" s="1"/>
      <c r="X9" s="7"/>
      <c r="Y9" s="29"/>
      <c r="Z9" s="30" t="s">
        <v>146</v>
      </c>
      <c r="AA9" s="30"/>
    </row>
    <row r="10" spans="1:27" ht="15.75" customHeight="1" x14ac:dyDescent="0.25">
      <c r="A10" s="1" t="s">
        <v>71</v>
      </c>
      <c r="B10" s="3" t="s">
        <v>57</v>
      </c>
      <c r="C10" s="1"/>
      <c r="D10" s="3" t="s">
        <v>7</v>
      </c>
      <c r="E10" s="1" t="s">
        <v>72</v>
      </c>
      <c r="F10" s="3" t="s">
        <v>10</v>
      </c>
      <c r="G10" s="7"/>
      <c r="H10" s="1"/>
      <c r="I10" s="1"/>
      <c r="J10" s="1"/>
      <c r="K10" s="1"/>
      <c r="L10" s="16" t="s">
        <v>73</v>
      </c>
      <c r="M10" s="1" t="s">
        <v>75</v>
      </c>
      <c r="N10" s="1"/>
      <c r="O10" s="1"/>
      <c r="P10" s="1" t="s">
        <v>76</v>
      </c>
      <c r="Q10" s="3" t="s">
        <v>48</v>
      </c>
      <c r="R10" s="1"/>
      <c r="S10" s="1"/>
      <c r="T10" s="1"/>
      <c r="U10" s="1"/>
      <c r="V10" s="1"/>
      <c r="W10" s="1" t="s">
        <v>77</v>
      </c>
      <c r="X10" s="11" t="b">
        <v>1</v>
      </c>
      <c r="Y10" s="29" t="b">
        <v>1</v>
      </c>
      <c r="Z10" s="30" t="s">
        <v>146</v>
      </c>
      <c r="AA10" s="30"/>
    </row>
    <row r="11" spans="1:27" ht="15.75" customHeight="1" x14ac:dyDescent="0.25">
      <c r="A11" s="1" t="s">
        <v>78</v>
      </c>
      <c r="B11" s="3" t="s">
        <v>57</v>
      </c>
      <c r="C11" s="1"/>
      <c r="D11" s="3" t="s">
        <v>7</v>
      </c>
      <c r="E11" s="1" t="s">
        <v>79</v>
      </c>
      <c r="F11" s="3" t="s">
        <v>10</v>
      </c>
      <c r="G11" s="7"/>
      <c r="H11" s="1"/>
      <c r="I11" s="1"/>
      <c r="J11" s="1"/>
      <c r="K11" s="1"/>
      <c r="L11" s="17" t="s">
        <v>80</v>
      </c>
      <c r="M11" s="1" t="s">
        <v>81</v>
      </c>
      <c r="N11" s="1"/>
      <c r="O11" s="1"/>
      <c r="P11" s="1" t="s">
        <v>82</v>
      </c>
      <c r="Q11" s="3" t="s">
        <v>48</v>
      </c>
      <c r="R11" s="1"/>
      <c r="S11" s="1"/>
      <c r="T11" s="1"/>
      <c r="U11" s="1"/>
      <c r="V11" s="1"/>
      <c r="W11" s="1" t="s">
        <v>83</v>
      </c>
      <c r="X11" s="11" t="b">
        <v>1</v>
      </c>
      <c r="Y11" s="29" t="b">
        <v>1</v>
      </c>
      <c r="Z11" s="30" t="s">
        <v>146</v>
      </c>
      <c r="AA11" s="30"/>
    </row>
    <row r="12" spans="1:27" ht="15.75" customHeight="1" x14ac:dyDescent="0.25">
      <c r="A12" s="1" t="s">
        <v>84</v>
      </c>
      <c r="B12" s="3" t="s">
        <v>57</v>
      </c>
      <c r="C12" s="1"/>
      <c r="D12" s="3" t="s">
        <v>7</v>
      </c>
      <c r="E12" s="1" t="s">
        <v>85</v>
      </c>
      <c r="F12" s="3" t="s">
        <v>10</v>
      </c>
      <c r="G12" s="7"/>
      <c r="H12" s="1"/>
      <c r="I12" s="1"/>
      <c r="J12" s="1"/>
      <c r="K12" s="1"/>
      <c r="L12" s="17" t="s">
        <v>86</v>
      </c>
      <c r="M12" s="1" t="s">
        <v>87</v>
      </c>
      <c r="N12" s="1"/>
      <c r="O12" s="1"/>
      <c r="P12" s="1" t="s">
        <v>88</v>
      </c>
      <c r="Q12" s="3" t="s">
        <v>48</v>
      </c>
      <c r="R12" s="1"/>
      <c r="S12" s="1"/>
      <c r="T12" s="1"/>
      <c r="U12" s="1"/>
      <c r="V12" s="1"/>
      <c r="W12" s="1" t="s">
        <v>89</v>
      </c>
      <c r="X12" s="11" t="b">
        <v>1</v>
      </c>
      <c r="Y12" s="29" t="b">
        <v>1</v>
      </c>
      <c r="Z12" s="30" t="s">
        <v>146</v>
      </c>
      <c r="AA12" s="30"/>
    </row>
    <row r="13" spans="1:27" ht="15.75" customHeight="1" x14ac:dyDescent="0.25">
      <c r="A13" s="1" t="s">
        <v>90</v>
      </c>
      <c r="B13" s="3" t="s">
        <v>57</v>
      </c>
      <c r="C13" s="1"/>
      <c r="D13" s="3" t="s">
        <v>7</v>
      </c>
      <c r="E13" s="1" t="s">
        <v>91</v>
      </c>
      <c r="F13" s="3" t="s">
        <v>10</v>
      </c>
      <c r="G13" s="7"/>
      <c r="H13" s="1"/>
      <c r="I13" s="1"/>
      <c r="J13" s="1"/>
      <c r="K13" s="1"/>
      <c r="L13" s="17" t="s">
        <v>92</v>
      </c>
      <c r="M13" s="1" t="s">
        <v>93</v>
      </c>
      <c r="N13" s="1"/>
      <c r="O13" s="1"/>
      <c r="P13" s="1" t="s">
        <v>94</v>
      </c>
      <c r="Q13" s="3" t="s">
        <v>48</v>
      </c>
      <c r="R13" s="1"/>
      <c r="S13" s="1"/>
      <c r="T13" s="1"/>
      <c r="U13" s="1"/>
      <c r="V13" s="1"/>
      <c r="W13" s="1" t="s">
        <v>95</v>
      </c>
      <c r="X13" s="11" t="b">
        <v>1</v>
      </c>
      <c r="Y13" s="29" t="b">
        <v>1</v>
      </c>
      <c r="Z13" s="30" t="s">
        <v>146</v>
      </c>
      <c r="AA13" s="30"/>
    </row>
    <row r="14" spans="1:27" ht="15.75" customHeight="1" x14ac:dyDescent="0.25">
      <c r="A14" s="1" t="s">
        <v>96</v>
      </c>
      <c r="B14" s="1"/>
      <c r="C14" s="1"/>
      <c r="D14" s="3" t="s">
        <v>7</v>
      </c>
      <c r="E14" s="1" t="s">
        <v>97</v>
      </c>
      <c r="F14" s="3" t="s">
        <v>10</v>
      </c>
      <c r="G14" s="7"/>
      <c r="H14" s="1"/>
      <c r="I14" s="1"/>
      <c r="J14" s="1"/>
      <c r="K14" s="1"/>
      <c r="L14" s="15" t="s">
        <v>98</v>
      </c>
      <c r="M14" s="1" t="s">
        <v>99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7"/>
      <c r="Y14" s="29"/>
      <c r="Z14" s="30" t="s">
        <v>146</v>
      </c>
      <c r="AA14" s="30"/>
    </row>
    <row r="15" spans="1:27" ht="15.75" customHeight="1" x14ac:dyDescent="0.25">
      <c r="A15" s="1" t="s">
        <v>100</v>
      </c>
      <c r="B15" s="3" t="s">
        <v>57</v>
      </c>
      <c r="C15" s="1"/>
      <c r="D15" s="3" t="s">
        <v>7</v>
      </c>
      <c r="E15" s="1" t="s">
        <v>101</v>
      </c>
      <c r="F15" s="3" t="s">
        <v>10</v>
      </c>
      <c r="G15" s="7"/>
      <c r="H15" s="1"/>
      <c r="I15" s="1"/>
      <c r="J15" s="1"/>
      <c r="K15" s="1"/>
      <c r="L15" s="16" t="s">
        <v>102</v>
      </c>
      <c r="M15" s="1" t="s">
        <v>103</v>
      </c>
      <c r="N15" s="1"/>
      <c r="O15" s="1"/>
      <c r="P15" s="1" t="s">
        <v>104</v>
      </c>
      <c r="Q15" s="3" t="s">
        <v>48</v>
      </c>
      <c r="R15" s="1"/>
      <c r="S15" s="1"/>
      <c r="T15" s="1"/>
      <c r="U15" s="1"/>
      <c r="V15" s="1"/>
      <c r="W15" s="1" t="s">
        <v>105</v>
      </c>
      <c r="X15" s="11" t="b">
        <v>1</v>
      </c>
      <c r="Y15" s="29" t="b">
        <v>1</v>
      </c>
      <c r="Z15" s="30" t="s">
        <v>146</v>
      </c>
      <c r="AA15" s="30"/>
    </row>
    <row r="16" spans="1:27" ht="15.75" customHeight="1" x14ac:dyDescent="0.25">
      <c r="A16" s="1" t="s">
        <v>106</v>
      </c>
      <c r="B16" s="3" t="s">
        <v>57</v>
      </c>
      <c r="C16" s="1"/>
      <c r="D16" s="3" t="s">
        <v>7</v>
      </c>
      <c r="E16" s="1" t="s">
        <v>107</v>
      </c>
      <c r="F16" s="3" t="s">
        <v>10</v>
      </c>
      <c r="G16" s="7"/>
      <c r="H16" s="1"/>
      <c r="I16" s="1"/>
      <c r="J16" s="1"/>
      <c r="K16" s="1"/>
      <c r="L16" s="17" t="s">
        <v>108</v>
      </c>
      <c r="M16" s="1" t="s">
        <v>109</v>
      </c>
      <c r="N16" s="1"/>
      <c r="O16" s="1"/>
      <c r="P16" s="1" t="s">
        <v>110</v>
      </c>
      <c r="Q16" s="3" t="s">
        <v>48</v>
      </c>
      <c r="R16" s="1"/>
      <c r="S16" s="1"/>
      <c r="T16" s="1"/>
      <c r="U16" s="1"/>
      <c r="V16" s="1"/>
      <c r="W16" s="1" t="s">
        <v>111</v>
      </c>
      <c r="X16" s="11" t="b">
        <v>1</v>
      </c>
      <c r="Y16" s="29" t="b">
        <v>1</v>
      </c>
      <c r="Z16" s="30" t="s">
        <v>146</v>
      </c>
      <c r="AA16" s="30"/>
    </row>
    <row r="17" spans="1:27" ht="15.75" customHeight="1" x14ac:dyDescent="0.25">
      <c r="A17" s="1" t="s">
        <v>112</v>
      </c>
      <c r="B17" s="1"/>
      <c r="C17" s="1"/>
      <c r="D17" s="3" t="s">
        <v>7</v>
      </c>
      <c r="E17" s="1" t="s">
        <v>113</v>
      </c>
      <c r="F17" s="3" t="s">
        <v>10</v>
      </c>
      <c r="G17" s="7"/>
      <c r="H17" s="1"/>
      <c r="I17" s="1"/>
      <c r="J17" s="1"/>
      <c r="K17" s="1"/>
      <c r="L17" s="15" t="s">
        <v>114</v>
      </c>
      <c r="M17" s="1" t="s">
        <v>115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7"/>
      <c r="Y17" s="29"/>
      <c r="Z17" s="30" t="s">
        <v>146</v>
      </c>
      <c r="AA17" s="30"/>
    </row>
    <row r="18" spans="1:27" ht="15.75" customHeight="1" x14ac:dyDescent="0.25">
      <c r="A18" s="1" t="s">
        <v>116</v>
      </c>
      <c r="B18" s="3" t="s">
        <v>57</v>
      </c>
      <c r="C18" s="1"/>
      <c r="D18" s="3" t="s">
        <v>7</v>
      </c>
      <c r="E18" s="1" t="s">
        <v>117</v>
      </c>
      <c r="F18" s="3" t="s">
        <v>10</v>
      </c>
      <c r="G18" s="7"/>
      <c r="H18" s="1"/>
      <c r="I18" s="1"/>
      <c r="J18" s="1"/>
      <c r="K18" s="1"/>
      <c r="L18" s="16" t="s">
        <v>118</v>
      </c>
      <c r="M18" s="1" t="s">
        <v>119</v>
      </c>
      <c r="N18" s="1"/>
      <c r="O18" s="1"/>
      <c r="P18" s="1" t="s">
        <v>120</v>
      </c>
      <c r="Q18" s="3" t="s">
        <v>48</v>
      </c>
      <c r="R18" s="1"/>
      <c r="S18" s="1"/>
      <c r="T18" s="1"/>
      <c r="U18" s="1"/>
      <c r="V18" s="1"/>
      <c r="W18" s="1" t="s">
        <v>121</v>
      </c>
      <c r="X18" s="11" t="b">
        <v>1</v>
      </c>
      <c r="Y18" s="29" t="b">
        <v>1</v>
      </c>
      <c r="Z18" s="30" t="s">
        <v>146</v>
      </c>
      <c r="AA18" s="30"/>
    </row>
    <row r="19" spans="1:27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8"/>
      <c r="Z19" s="30"/>
      <c r="AA19" s="30"/>
    </row>
    <row r="20" spans="1:27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8"/>
      <c r="Z20" s="30"/>
      <c r="AA20" s="30"/>
    </row>
    <row r="21" spans="1:27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8"/>
      <c r="Z21" s="30"/>
      <c r="AA21" s="30"/>
    </row>
    <row r="22" spans="1:27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8"/>
      <c r="Z22" s="30"/>
      <c r="AA22" s="30"/>
    </row>
    <row r="23" spans="1:27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8"/>
      <c r="Z23" s="30"/>
      <c r="AA23" s="30"/>
    </row>
    <row r="24" spans="1:27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8"/>
      <c r="Z24" s="30"/>
      <c r="AA24" s="30"/>
    </row>
    <row r="25" spans="1:27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8"/>
      <c r="Z25" s="30"/>
      <c r="AA25" s="30"/>
    </row>
    <row r="26" spans="1:27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8"/>
      <c r="Z26" s="30"/>
      <c r="AA26" s="30"/>
    </row>
    <row r="27" spans="1:27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8"/>
      <c r="Z27" s="30"/>
      <c r="AA27" s="30"/>
    </row>
    <row r="28" spans="1:27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8"/>
      <c r="Z28" s="30"/>
      <c r="AA28" s="30"/>
    </row>
    <row r="29" spans="1:27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8"/>
      <c r="Z29" s="30"/>
      <c r="AA29" s="30"/>
    </row>
    <row r="30" spans="1:27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8"/>
      <c r="Z30" s="30"/>
      <c r="AA30" s="30"/>
    </row>
    <row r="31" spans="1:27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8"/>
      <c r="Z31" s="30"/>
      <c r="AA31" s="30"/>
    </row>
    <row r="32" spans="1:27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8"/>
      <c r="Z32" s="30"/>
      <c r="AA32" s="30"/>
    </row>
    <row r="33" spans="1:27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8"/>
      <c r="Z33" s="30"/>
      <c r="AA33" s="30"/>
    </row>
    <row r="34" spans="1:27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8"/>
      <c r="Z34" s="30"/>
      <c r="AA34" s="30"/>
    </row>
    <row r="35" spans="1:27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8"/>
      <c r="Z35" s="30"/>
      <c r="AA35" s="30"/>
    </row>
    <row r="36" spans="1:27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8"/>
      <c r="Z36" s="30"/>
      <c r="AA36" s="30"/>
    </row>
    <row r="37" spans="1:27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8"/>
      <c r="Z37" s="30"/>
      <c r="AA37" s="30"/>
    </row>
    <row r="38" spans="1:27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8"/>
      <c r="Z38" s="30"/>
      <c r="AA38" s="30"/>
    </row>
    <row r="39" spans="1:27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8"/>
      <c r="Z39" s="30"/>
      <c r="AA39" s="30"/>
    </row>
    <row r="40" spans="1:27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8"/>
      <c r="Z40" s="30"/>
      <c r="AA40" s="30"/>
    </row>
    <row r="41" spans="1:27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8"/>
      <c r="Z41" s="30"/>
      <c r="AA41" s="30"/>
    </row>
    <row r="42" spans="1:27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8"/>
      <c r="Z42" s="30"/>
      <c r="AA42" s="30"/>
    </row>
    <row r="43" spans="1:27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8"/>
      <c r="Z43" s="30"/>
      <c r="AA43" s="30"/>
    </row>
    <row r="44" spans="1:27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8"/>
      <c r="Z44" s="30"/>
      <c r="AA44" s="30"/>
    </row>
    <row r="45" spans="1:27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8"/>
      <c r="Z45" s="30"/>
      <c r="AA45" s="30"/>
    </row>
    <row r="46" spans="1:27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8"/>
      <c r="Z46" s="30"/>
      <c r="AA46" s="30"/>
    </row>
    <row r="47" spans="1:27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8"/>
      <c r="Z47" s="30"/>
      <c r="AA47" s="30"/>
    </row>
    <row r="48" spans="1:27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8"/>
      <c r="Z48" s="30"/>
      <c r="AA48" s="30"/>
    </row>
    <row r="49" spans="1:27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8"/>
      <c r="Z49" s="30"/>
      <c r="AA49" s="30"/>
    </row>
    <row r="50" spans="1:27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8"/>
      <c r="Z50" s="30"/>
      <c r="AA50" s="30"/>
    </row>
    <row r="51" spans="1:2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8"/>
      <c r="Z51" s="30"/>
      <c r="AA51" s="30"/>
    </row>
    <row r="52" spans="1:27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8"/>
      <c r="Z52" s="30"/>
      <c r="AA52" s="30"/>
    </row>
    <row r="53" spans="1:27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8"/>
      <c r="Z53" s="30"/>
      <c r="AA53" s="30"/>
    </row>
    <row r="54" spans="1:27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8"/>
      <c r="Z54" s="30"/>
      <c r="AA54" s="30"/>
    </row>
    <row r="55" spans="1:27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8"/>
      <c r="Z55" s="30"/>
      <c r="AA55" s="30"/>
    </row>
    <row r="56" spans="1:27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8"/>
      <c r="Z56" s="30"/>
      <c r="AA56" s="30"/>
    </row>
    <row r="57" spans="1:27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8"/>
      <c r="Z57" s="30"/>
      <c r="AA57" s="30"/>
    </row>
    <row r="58" spans="1:27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8"/>
      <c r="Z58" s="30"/>
      <c r="AA58" s="30"/>
    </row>
    <row r="59" spans="1:27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8"/>
      <c r="Z59" s="30"/>
      <c r="AA59" s="30"/>
    </row>
    <row r="60" spans="1:27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8"/>
      <c r="Z60" s="30"/>
      <c r="AA60" s="30"/>
    </row>
    <row r="61" spans="1:27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8"/>
      <c r="Z61" s="30"/>
      <c r="AA61" s="30"/>
    </row>
    <row r="62" spans="1:27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8"/>
      <c r="Z62" s="30"/>
      <c r="AA62" s="30"/>
    </row>
    <row r="63" spans="1:27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8"/>
      <c r="Z63" s="30"/>
      <c r="AA63" s="30"/>
    </row>
    <row r="64" spans="1:27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8"/>
      <c r="Z64" s="30"/>
      <c r="AA64" s="30"/>
    </row>
    <row r="65" spans="1:27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8"/>
      <c r="Z65" s="30"/>
      <c r="AA65" s="30"/>
    </row>
    <row r="66" spans="1:2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8"/>
      <c r="Z66" s="30"/>
      <c r="AA66" s="30"/>
    </row>
    <row r="67" spans="1:27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8"/>
      <c r="Z67" s="30"/>
      <c r="AA67" s="30"/>
    </row>
    <row r="68" spans="1:2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8"/>
      <c r="Z68" s="30"/>
      <c r="AA68" s="30"/>
    </row>
    <row r="69" spans="1:27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8"/>
      <c r="Z69" s="30"/>
      <c r="AA69" s="30"/>
    </row>
    <row r="70" spans="1:2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8"/>
      <c r="Z70" s="30"/>
      <c r="AA70" s="30"/>
    </row>
    <row r="71" spans="1:27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8"/>
      <c r="Z71" s="30"/>
      <c r="AA71" s="30"/>
    </row>
    <row r="72" spans="1:27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8"/>
      <c r="Z72" s="30"/>
      <c r="AA72" s="30"/>
    </row>
    <row r="73" spans="1:27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8"/>
      <c r="Z73" s="30"/>
      <c r="AA73" s="30"/>
    </row>
    <row r="74" spans="1:27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8"/>
      <c r="Z74" s="30"/>
      <c r="AA74" s="30"/>
    </row>
    <row r="75" spans="1:27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8"/>
      <c r="Z75" s="30"/>
      <c r="AA75" s="30"/>
    </row>
    <row r="76" spans="1:27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8"/>
      <c r="Z76" s="30"/>
      <c r="AA76" s="30"/>
    </row>
    <row r="77" spans="1:27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8"/>
      <c r="Z77" s="30"/>
      <c r="AA77" s="30"/>
    </row>
    <row r="78" spans="1:27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8"/>
      <c r="Z78" s="30"/>
      <c r="AA78" s="30"/>
    </row>
    <row r="79" spans="1:27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8"/>
      <c r="Z79" s="30"/>
      <c r="AA79" s="30"/>
    </row>
    <row r="80" spans="1:27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8"/>
      <c r="Z80" s="30"/>
      <c r="AA80" s="30"/>
    </row>
    <row r="81" spans="1:27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8"/>
      <c r="Z81" s="30"/>
      <c r="AA81" s="30"/>
    </row>
    <row r="82" spans="1:27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8"/>
      <c r="Z82" s="30"/>
      <c r="AA82" s="30"/>
    </row>
    <row r="83" spans="1:27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8"/>
      <c r="Z83" s="30"/>
      <c r="AA83" s="30"/>
    </row>
    <row r="84" spans="1:27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8"/>
      <c r="Z84" s="30"/>
      <c r="AA84" s="30"/>
    </row>
    <row r="85" spans="1:27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8"/>
      <c r="Z85" s="30"/>
      <c r="AA85" s="30"/>
    </row>
    <row r="86" spans="1:27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8"/>
      <c r="Z86" s="30"/>
      <c r="AA86" s="30"/>
    </row>
    <row r="87" spans="1:27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8"/>
      <c r="Z87" s="30"/>
      <c r="AA87" s="30"/>
    </row>
    <row r="88" spans="1:27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8"/>
      <c r="Z88" s="30"/>
      <c r="AA88" s="30"/>
    </row>
    <row r="89" spans="1:27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8"/>
      <c r="Z89" s="30"/>
      <c r="AA89" s="30"/>
    </row>
    <row r="90" spans="1:27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8"/>
      <c r="Z90" s="30"/>
      <c r="AA90" s="30"/>
    </row>
    <row r="91" spans="1:27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8"/>
      <c r="Z91" s="30"/>
      <c r="AA91" s="30"/>
    </row>
    <row r="92" spans="1:27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8"/>
      <c r="Z92" s="30"/>
      <c r="AA92" s="30"/>
    </row>
    <row r="93" spans="1:27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8"/>
      <c r="Z93" s="30"/>
      <c r="AA93" s="30"/>
    </row>
    <row r="94" spans="1:27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8"/>
      <c r="Z94" s="30"/>
      <c r="AA94" s="30"/>
    </row>
    <row r="95" spans="1:27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8"/>
      <c r="Z95" s="30"/>
      <c r="AA95" s="30"/>
    </row>
    <row r="96" spans="1:27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8"/>
      <c r="Z96" s="30"/>
      <c r="AA96" s="30"/>
    </row>
    <row r="97" spans="1:27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8"/>
      <c r="Z97" s="30"/>
      <c r="AA97" s="30"/>
    </row>
    <row r="98" spans="1:27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8"/>
      <c r="Z98" s="30"/>
      <c r="AA98" s="30"/>
    </row>
    <row r="99" spans="1:27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8"/>
      <c r="Z99" s="30"/>
      <c r="AA99" s="30"/>
    </row>
    <row r="100" spans="1:27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8"/>
      <c r="Z100" s="30"/>
      <c r="AA100" s="30"/>
    </row>
    <row r="101" spans="1:27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8"/>
      <c r="Z101" s="30"/>
      <c r="AA101" s="30"/>
    </row>
    <row r="102" spans="1:27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8"/>
      <c r="Z102" s="30"/>
      <c r="AA102" s="30"/>
    </row>
    <row r="103" spans="1:27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8"/>
      <c r="Z103" s="30"/>
      <c r="AA103" s="30"/>
    </row>
    <row r="104" spans="1:27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8"/>
      <c r="Z104" s="30"/>
      <c r="AA104" s="30"/>
    </row>
    <row r="105" spans="1:27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8"/>
      <c r="Z105" s="30"/>
      <c r="AA105" s="30"/>
    </row>
    <row r="106" spans="1:27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8"/>
      <c r="Z106" s="30"/>
      <c r="AA106" s="30"/>
    </row>
    <row r="107" spans="1:27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8"/>
      <c r="Z107" s="30"/>
      <c r="AA107" s="30"/>
    </row>
    <row r="108" spans="1:27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8"/>
      <c r="Z108" s="30"/>
      <c r="AA108" s="30"/>
    </row>
    <row r="109" spans="1:27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8"/>
      <c r="Z109" s="30"/>
      <c r="AA109" s="30"/>
    </row>
    <row r="110" spans="1:27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8"/>
      <c r="Z110" s="30"/>
      <c r="AA110" s="30"/>
    </row>
    <row r="111" spans="1:27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8"/>
      <c r="Z111" s="30"/>
      <c r="AA111" s="30"/>
    </row>
    <row r="112" spans="1:27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8"/>
      <c r="Z112" s="30"/>
      <c r="AA112" s="30"/>
    </row>
    <row r="113" spans="1:27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8"/>
      <c r="Z113" s="30"/>
      <c r="AA113" s="30"/>
    </row>
    <row r="114" spans="1:27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8"/>
      <c r="Z114" s="30"/>
      <c r="AA114" s="30"/>
    </row>
    <row r="115" spans="1:27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8"/>
      <c r="Z115" s="30"/>
      <c r="AA115" s="30"/>
    </row>
    <row r="116" spans="1:27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8"/>
      <c r="Z116" s="30"/>
      <c r="AA116" s="30"/>
    </row>
    <row r="117" spans="1:27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8"/>
      <c r="Z117" s="30"/>
      <c r="AA117" s="30"/>
    </row>
    <row r="118" spans="1:27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8"/>
      <c r="Z118" s="30"/>
      <c r="AA118" s="30"/>
    </row>
    <row r="119" spans="1:27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8"/>
      <c r="Z119" s="30"/>
      <c r="AA119" s="30"/>
    </row>
    <row r="120" spans="1:27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8"/>
      <c r="Z120" s="30"/>
      <c r="AA120" s="30"/>
    </row>
    <row r="121" spans="1:27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8"/>
      <c r="Z121" s="30"/>
      <c r="AA121" s="30"/>
    </row>
    <row r="122" spans="1:27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8"/>
      <c r="Z122" s="30"/>
      <c r="AA122" s="30"/>
    </row>
    <row r="123" spans="1:27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8"/>
      <c r="Z123" s="30"/>
      <c r="AA123" s="30"/>
    </row>
    <row r="124" spans="1:27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8"/>
      <c r="Z124" s="30"/>
      <c r="AA124" s="30"/>
    </row>
    <row r="125" spans="1:27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8"/>
      <c r="Z125" s="30"/>
      <c r="AA125" s="30"/>
    </row>
    <row r="126" spans="1:27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8"/>
      <c r="Z126" s="30"/>
      <c r="AA126" s="30"/>
    </row>
    <row r="127" spans="1:27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8"/>
      <c r="Z127" s="30"/>
      <c r="AA127" s="30"/>
    </row>
    <row r="128" spans="1:27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8"/>
      <c r="Z128" s="30"/>
      <c r="AA128" s="30"/>
    </row>
    <row r="129" spans="1:27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8"/>
      <c r="Z129" s="30"/>
      <c r="AA129" s="30"/>
    </row>
    <row r="130" spans="1:27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8"/>
      <c r="Z130" s="30"/>
      <c r="AA130" s="30"/>
    </row>
    <row r="131" spans="1:27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8"/>
      <c r="Z131" s="30"/>
      <c r="AA131" s="30"/>
    </row>
    <row r="132" spans="1:27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8"/>
      <c r="Z132" s="30"/>
      <c r="AA132" s="30"/>
    </row>
    <row r="133" spans="1:27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8"/>
      <c r="Z133" s="30"/>
      <c r="AA133" s="30"/>
    </row>
    <row r="134" spans="1:27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8"/>
      <c r="Z134" s="30"/>
      <c r="AA134" s="30"/>
    </row>
    <row r="135" spans="1:27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8"/>
      <c r="Z135" s="30"/>
      <c r="AA135" s="30"/>
    </row>
    <row r="136" spans="1:27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8"/>
      <c r="Z136" s="30"/>
      <c r="AA136" s="30"/>
    </row>
    <row r="137" spans="1:27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8"/>
      <c r="Z137" s="30"/>
      <c r="AA137" s="30"/>
    </row>
    <row r="138" spans="1:27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8"/>
      <c r="Z138" s="30"/>
      <c r="AA138" s="30"/>
    </row>
    <row r="139" spans="1:27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8"/>
      <c r="Z139" s="30"/>
      <c r="AA139" s="30"/>
    </row>
    <row r="140" spans="1:27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8"/>
      <c r="Z140" s="30"/>
      <c r="AA140" s="30"/>
    </row>
    <row r="141" spans="1:27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8"/>
      <c r="Z141" s="30"/>
      <c r="AA141" s="30"/>
    </row>
    <row r="142" spans="1:27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8"/>
      <c r="Z142" s="30"/>
      <c r="AA142" s="30"/>
    </row>
    <row r="143" spans="1:27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8"/>
      <c r="Z143" s="30"/>
      <c r="AA143" s="30"/>
    </row>
    <row r="144" spans="1:27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8"/>
      <c r="Z144" s="30"/>
      <c r="AA144" s="30"/>
    </row>
    <row r="145" spans="1:27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8"/>
      <c r="Z145" s="30"/>
      <c r="AA145" s="30"/>
    </row>
    <row r="146" spans="1:27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8"/>
      <c r="Z146" s="30"/>
      <c r="AA146" s="30"/>
    </row>
    <row r="147" spans="1:27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8"/>
      <c r="Z147" s="30"/>
      <c r="AA147" s="30"/>
    </row>
    <row r="148" spans="1:27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8"/>
      <c r="Z148" s="30"/>
      <c r="AA148" s="30"/>
    </row>
    <row r="149" spans="1:27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8"/>
      <c r="Z149" s="30"/>
      <c r="AA149" s="30"/>
    </row>
    <row r="150" spans="1:27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8"/>
      <c r="Z150" s="30"/>
      <c r="AA150" s="30"/>
    </row>
    <row r="151" spans="1:27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8"/>
      <c r="Z151" s="30"/>
      <c r="AA151" s="30"/>
    </row>
    <row r="152" spans="1:27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8"/>
      <c r="Z152" s="30"/>
      <c r="AA152" s="30"/>
    </row>
    <row r="153" spans="1:27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8"/>
      <c r="Z153" s="30"/>
      <c r="AA153" s="30"/>
    </row>
    <row r="154" spans="1:27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8"/>
      <c r="Z154" s="30"/>
      <c r="AA154" s="30"/>
    </row>
    <row r="155" spans="1:27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8"/>
      <c r="Z155" s="30"/>
      <c r="AA155" s="30"/>
    </row>
    <row r="156" spans="1:27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8"/>
      <c r="Z156" s="30"/>
      <c r="AA156" s="30"/>
    </row>
    <row r="157" spans="1:27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8"/>
      <c r="Z157" s="30"/>
      <c r="AA157" s="30"/>
    </row>
    <row r="158" spans="1:27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8"/>
      <c r="Z158" s="30"/>
      <c r="AA158" s="30"/>
    </row>
    <row r="159" spans="1:27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8"/>
      <c r="Z159" s="30"/>
      <c r="AA159" s="30"/>
    </row>
    <row r="160" spans="1:27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8"/>
      <c r="Z160" s="30"/>
      <c r="AA160" s="30"/>
    </row>
    <row r="161" spans="1:27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8"/>
      <c r="Z161" s="30"/>
      <c r="AA161" s="30"/>
    </row>
    <row r="162" spans="1:27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8"/>
      <c r="Z162" s="30"/>
      <c r="AA162" s="30"/>
    </row>
    <row r="163" spans="1:27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8"/>
      <c r="Z163" s="30"/>
      <c r="AA163" s="30"/>
    </row>
    <row r="164" spans="1:27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8"/>
      <c r="Z164" s="30"/>
      <c r="AA164" s="30"/>
    </row>
    <row r="165" spans="1:27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8"/>
      <c r="Z165" s="30"/>
      <c r="AA165" s="30"/>
    </row>
    <row r="166" spans="1:27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8"/>
      <c r="Z166" s="30"/>
      <c r="AA166" s="30"/>
    </row>
    <row r="167" spans="1:27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8"/>
      <c r="Z167" s="30"/>
      <c r="AA167" s="30"/>
    </row>
    <row r="168" spans="1:27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8"/>
      <c r="Z168" s="30"/>
      <c r="AA168" s="30"/>
    </row>
    <row r="169" spans="1:27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8"/>
      <c r="Z169" s="30"/>
      <c r="AA169" s="30"/>
    </row>
    <row r="170" spans="1:27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8"/>
      <c r="Z170" s="30"/>
      <c r="AA170" s="30"/>
    </row>
    <row r="171" spans="1:27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8"/>
      <c r="Z171" s="30"/>
      <c r="AA171" s="30"/>
    </row>
    <row r="172" spans="1:27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8"/>
      <c r="Z172" s="30"/>
      <c r="AA172" s="30"/>
    </row>
    <row r="173" spans="1:27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8"/>
      <c r="Z173" s="30"/>
      <c r="AA173" s="30"/>
    </row>
    <row r="174" spans="1:27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8"/>
      <c r="Z174" s="30"/>
      <c r="AA174" s="30"/>
    </row>
    <row r="175" spans="1:27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8"/>
      <c r="Z175" s="30"/>
      <c r="AA175" s="30"/>
    </row>
    <row r="176" spans="1:27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8"/>
      <c r="Z176" s="30"/>
      <c r="AA176" s="30"/>
    </row>
    <row r="177" spans="1:27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8"/>
      <c r="Z177" s="30"/>
      <c r="AA177" s="30"/>
    </row>
    <row r="178" spans="1:27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8"/>
      <c r="Z178" s="30"/>
      <c r="AA178" s="30"/>
    </row>
    <row r="179" spans="1:27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8"/>
      <c r="Z179" s="30"/>
      <c r="AA179" s="30"/>
    </row>
    <row r="180" spans="1:27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8"/>
      <c r="Z180" s="30"/>
      <c r="AA180" s="30"/>
    </row>
    <row r="181" spans="1:27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8"/>
      <c r="Z181" s="30"/>
      <c r="AA181" s="30"/>
    </row>
    <row r="182" spans="1:27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8"/>
      <c r="Z182" s="30"/>
      <c r="AA182" s="30"/>
    </row>
    <row r="183" spans="1:27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8"/>
      <c r="Z183" s="30"/>
      <c r="AA183" s="30"/>
    </row>
    <row r="184" spans="1:27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8"/>
      <c r="Z184" s="30"/>
      <c r="AA184" s="30"/>
    </row>
    <row r="185" spans="1:27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8"/>
      <c r="Z185" s="30"/>
      <c r="AA185" s="30"/>
    </row>
    <row r="186" spans="1:27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8"/>
      <c r="Z186" s="30"/>
      <c r="AA186" s="30"/>
    </row>
    <row r="187" spans="1:27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8"/>
      <c r="Z187" s="30"/>
      <c r="AA187" s="30"/>
    </row>
    <row r="188" spans="1:27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8"/>
      <c r="Z188" s="30"/>
      <c r="AA188" s="30"/>
    </row>
    <row r="189" spans="1:27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8"/>
      <c r="Z189" s="30"/>
      <c r="AA189" s="30"/>
    </row>
    <row r="190" spans="1:27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8"/>
      <c r="Z190" s="30"/>
      <c r="AA190" s="30"/>
    </row>
    <row r="191" spans="1:27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8"/>
      <c r="Z191" s="30"/>
      <c r="AA191" s="30"/>
    </row>
    <row r="192" spans="1:27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8"/>
      <c r="Z192" s="30"/>
      <c r="AA192" s="30"/>
    </row>
    <row r="193" spans="1:27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8"/>
      <c r="Z193" s="30"/>
      <c r="AA193" s="30"/>
    </row>
    <row r="194" spans="1:27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8"/>
      <c r="Z194" s="30"/>
      <c r="AA194" s="30"/>
    </row>
    <row r="195" spans="1:27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8"/>
      <c r="Z195" s="30"/>
      <c r="AA195" s="30"/>
    </row>
    <row r="196" spans="1:27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8"/>
      <c r="Z196" s="30"/>
      <c r="AA196" s="30"/>
    </row>
    <row r="197" spans="1:27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8"/>
      <c r="Z197" s="30"/>
      <c r="AA197" s="30"/>
    </row>
    <row r="198" spans="1:27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8"/>
      <c r="Z198" s="30"/>
      <c r="AA198" s="30"/>
    </row>
    <row r="199" spans="1:27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8"/>
      <c r="Z199" s="30"/>
      <c r="AA199" s="30"/>
    </row>
    <row r="200" spans="1:27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8"/>
      <c r="Z200" s="30"/>
      <c r="AA200" s="30"/>
    </row>
    <row r="201" spans="1:27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8"/>
      <c r="Z201" s="30"/>
      <c r="AA201" s="30"/>
    </row>
    <row r="202" spans="1:27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8"/>
      <c r="Z202" s="30"/>
      <c r="AA202" s="30"/>
    </row>
    <row r="203" spans="1:27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8"/>
      <c r="Z203" s="30"/>
      <c r="AA203" s="30"/>
    </row>
    <row r="204" spans="1:27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8"/>
      <c r="Z204" s="30"/>
      <c r="AA204" s="30"/>
    </row>
    <row r="205" spans="1:27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8"/>
      <c r="Z205" s="30"/>
      <c r="AA205" s="30"/>
    </row>
    <row r="206" spans="1:27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8"/>
      <c r="Z206" s="30"/>
      <c r="AA206" s="30"/>
    </row>
    <row r="207" spans="1:27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8"/>
      <c r="Z207" s="30"/>
      <c r="AA207" s="30"/>
    </row>
    <row r="208" spans="1:27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8"/>
      <c r="Z208" s="30"/>
      <c r="AA208" s="30"/>
    </row>
    <row r="209" spans="1:27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8"/>
      <c r="Z209" s="30"/>
      <c r="AA209" s="30"/>
    </row>
    <row r="210" spans="1:27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8"/>
      <c r="Z210" s="30"/>
      <c r="AA210" s="30"/>
    </row>
    <row r="211" spans="1:27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8"/>
      <c r="Z211" s="30"/>
      <c r="AA211" s="30"/>
    </row>
    <row r="212" spans="1:27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8"/>
      <c r="Z212" s="30"/>
      <c r="AA212" s="30"/>
    </row>
    <row r="213" spans="1:27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8"/>
      <c r="Z213" s="30"/>
      <c r="AA213" s="30"/>
    </row>
    <row r="214" spans="1:27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8"/>
      <c r="Z214" s="30"/>
      <c r="AA214" s="30"/>
    </row>
    <row r="215" spans="1:27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8"/>
      <c r="Z215" s="30"/>
      <c r="AA215" s="30"/>
    </row>
    <row r="216" spans="1:27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8"/>
      <c r="Z216" s="30"/>
      <c r="AA216" s="30"/>
    </row>
    <row r="217" spans="1:27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8"/>
      <c r="Z217" s="30"/>
      <c r="AA217" s="30"/>
    </row>
    <row r="218" spans="1:27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8"/>
      <c r="Z218" s="30"/>
      <c r="AA218" s="30"/>
    </row>
    <row r="219" spans="1:27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8"/>
      <c r="Z219" s="30"/>
      <c r="AA219" s="30"/>
    </row>
    <row r="220" spans="1:27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8"/>
      <c r="Z220" s="30"/>
      <c r="AA220" s="30"/>
    </row>
    <row r="221" spans="1:27" ht="15.75" customHeight="1" x14ac:dyDescent="0.25"/>
    <row r="222" spans="1:27" ht="15.75" customHeight="1" x14ac:dyDescent="0.25"/>
    <row r="223" spans="1:27" ht="15.75" customHeight="1" x14ac:dyDescent="0.25"/>
    <row r="224" spans="1:27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6:B6">
    <cfRule type="expression" dxfId="5" priority="1">
      <formula>#REF!="SECTION"</formula>
    </cfRule>
  </conditionalFormatting>
  <conditionalFormatting sqref="D6:I6">
    <cfRule type="expression" dxfId="4" priority="2">
      <formula>#REF!="SECTION"</formula>
    </cfRule>
  </conditionalFormatting>
  <conditionalFormatting sqref="A3:B5 C3:D51 E3:I5 J3:Y51 A7:B51 E7:I51">
    <cfRule type="expression" dxfId="3" priority="3">
      <formula>$M3="SECTION"</formula>
    </cfRule>
  </conditionalFormatting>
  <conditionalFormatting sqref="A1:A1000">
    <cfRule type="expression" dxfId="2" priority="4">
      <formula>COUNTIF(A:A,A1)&gt;1</formula>
    </cfRule>
  </conditionalFormatting>
  <dataValidations count="6">
    <dataValidation type="list" allowBlank="1" showErrorMessage="1" sqref="F3:F951" xr:uid="{00000000-0002-0000-0000-000000000000}">
      <formula1>"en_EN,fr_FR,nl_NL,de_DE,zn_CHT,zn_CHS"</formula1>
    </dataValidation>
    <dataValidation type="list" allowBlank="1" sqref="P3:P951" xr:uid="{00000000-0002-0000-0000-000001000000}">
      <formula1>"PredefinedString,PredefinedNumber,MultipleChoice,FreeText,FreeNumber,DateTime"</formula1>
    </dataValidation>
    <dataValidation type="list" allowBlank="1" sqref="G3:G951 X3:Y951" xr:uid="{00000000-0002-0000-0000-000002000000}">
      <formula1>"true,false"</formula1>
    </dataValidation>
    <dataValidation type="list" allowBlank="1" showErrorMessage="1" sqref="E3:E951" xr:uid="{00000000-0002-0000-0000-000003000000}">
      <formula1>"Quality,Safety,Environment"</formula1>
    </dataValidation>
    <dataValidation type="list" allowBlank="1" showErrorMessage="1" sqref="M3:M951" xr:uid="{00000000-0002-0000-0000-000004000000}">
      <formula1>"SECTION,QUESTION"</formula1>
    </dataValidation>
    <dataValidation type="custom" allowBlank="1" showDropDown="1" sqref="D2" xr:uid="{ACCBBBA5-26A7-4ECE-BF60-B01D2DE5519B}">
      <formula1>LEN(D2)&lt;=255</formula1>
    </dataValidation>
  </dataValidations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4" t="s">
        <v>8</v>
      </c>
      <c r="B1" s="5"/>
      <c r="C1" s="6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.75" customHeight="1" x14ac:dyDescent="0.25">
      <c r="A2" s="5" t="s">
        <v>11</v>
      </c>
      <c r="B2" s="5" t="s">
        <v>12</v>
      </c>
      <c r="C2" s="8" t="s">
        <v>0</v>
      </c>
      <c r="D2" s="9" t="s">
        <v>14</v>
      </c>
      <c r="E2" s="10" t="s">
        <v>16</v>
      </c>
      <c r="F2" s="10" t="s">
        <v>17</v>
      </c>
      <c r="G2" s="10" t="s">
        <v>1</v>
      </c>
      <c r="H2" s="8" t="s">
        <v>2</v>
      </c>
      <c r="I2" s="10" t="s">
        <v>18</v>
      </c>
      <c r="J2" s="8" t="s">
        <v>3</v>
      </c>
      <c r="K2" s="8" t="s">
        <v>4</v>
      </c>
      <c r="L2" s="10" t="s">
        <v>19</v>
      </c>
      <c r="M2" s="10" t="s">
        <v>20</v>
      </c>
      <c r="N2" s="8" t="s">
        <v>5</v>
      </c>
      <c r="O2" s="10" t="s">
        <v>22</v>
      </c>
      <c r="P2" s="10" t="s">
        <v>23</v>
      </c>
      <c r="Q2" s="10" t="s">
        <v>24</v>
      </c>
      <c r="R2" s="4" t="s">
        <v>26</v>
      </c>
      <c r="S2" s="4" t="s">
        <v>27</v>
      </c>
      <c r="T2" s="4" t="s">
        <v>28</v>
      </c>
      <c r="U2" s="4" t="s">
        <v>30</v>
      </c>
      <c r="V2" s="4" t="s">
        <v>32</v>
      </c>
      <c r="W2" s="10" t="s">
        <v>33</v>
      </c>
      <c r="X2" s="10" t="s">
        <v>36</v>
      </c>
      <c r="Y2" s="10" t="s">
        <v>37</v>
      </c>
    </row>
    <row r="3" spans="1:25" ht="15.75" customHeight="1" x14ac:dyDescent="0.25">
      <c r="A3" s="12" t="str">
        <f t="shared" ref="A3:A1000" si="0">IF($M3="SECTION","S"&amp;COUNTIF($M$2:$M3,"SECTION"),IF($M3="QUESTION",IF($M2="SECTION","S"&amp;COUNTIF($M$2:$M3,"SECTION")&amp;"_"&amp;"Q1",LEFT(A2,FIND("Q",A2,1))&amp;RIGHT(A2,LEN(A2)-FIND("Q",A2,1))+1),""))</f>
        <v/>
      </c>
      <c r="B3" s="12"/>
      <c r="C3" s="4"/>
      <c r="D3" s="12"/>
      <c r="E3" s="4"/>
      <c r="F3" s="4"/>
      <c r="G3" s="14"/>
      <c r="H3" s="4"/>
      <c r="I3" s="4"/>
      <c r="J3" s="4"/>
      <c r="K3" s="4"/>
      <c r="L3" s="4"/>
      <c r="M3" s="4" t="s">
        <v>51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5.75" customHeight="1" x14ac:dyDescent="0.25">
      <c r="A4" s="12" t="str">
        <f t="shared" si="0"/>
        <v/>
      </c>
      <c r="B4" s="12"/>
      <c r="C4" s="4"/>
      <c r="D4" s="12"/>
      <c r="E4" s="4"/>
      <c r="F4" s="4"/>
      <c r="G4" s="14"/>
      <c r="H4" s="4"/>
      <c r="I4" s="4"/>
      <c r="J4" s="4"/>
      <c r="K4" s="4"/>
      <c r="L4" s="4"/>
      <c r="M4" s="4" t="s">
        <v>55</v>
      </c>
      <c r="N4" s="4"/>
      <c r="O4" s="4"/>
      <c r="P4" s="4"/>
      <c r="Q4" s="4"/>
      <c r="R4" s="4"/>
      <c r="S4" s="4"/>
      <c r="T4" s="4"/>
      <c r="U4" s="4"/>
      <c r="V4" s="4"/>
      <c r="W4" s="4"/>
      <c r="X4" s="14"/>
      <c r="Y4" s="14"/>
    </row>
    <row r="5" spans="1:25" ht="15.75" customHeight="1" x14ac:dyDescent="0.25">
      <c r="A5" s="12" t="str">
        <f t="shared" si="0"/>
        <v/>
      </c>
      <c r="B5" s="12"/>
      <c r="C5" s="4"/>
      <c r="D5" s="12"/>
      <c r="E5" s="4"/>
      <c r="F5" s="4"/>
      <c r="G5" s="14"/>
      <c r="H5" s="4"/>
      <c r="I5" s="4"/>
      <c r="J5" s="4"/>
      <c r="K5" s="4"/>
      <c r="L5" s="4"/>
      <c r="M5" s="4" t="s">
        <v>62</v>
      </c>
      <c r="N5" s="4"/>
      <c r="O5" s="4"/>
      <c r="P5" s="4"/>
      <c r="Q5" s="4"/>
      <c r="R5" s="4"/>
      <c r="S5" s="4"/>
      <c r="T5" s="4"/>
      <c r="U5" s="4"/>
      <c r="V5" s="4"/>
      <c r="W5" s="4"/>
      <c r="X5" s="14"/>
      <c r="Y5" s="14"/>
    </row>
    <row r="6" spans="1:25" ht="15.75" customHeight="1" x14ac:dyDescent="0.25">
      <c r="A6" s="12" t="str">
        <f t="shared" si="0"/>
        <v/>
      </c>
      <c r="B6" s="12"/>
      <c r="C6" s="4"/>
      <c r="D6" s="12"/>
      <c r="E6" s="4"/>
      <c r="F6" s="4"/>
      <c r="G6" s="14"/>
      <c r="H6" s="4"/>
      <c r="I6" s="4"/>
      <c r="J6" s="4"/>
      <c r="K6" s="4"/>
      <c r="L6" s="4"/>
      <c r="M6" s="4" t="s">
        <v>66</v>
      </c>
      <c r="N6" s="4"/>
      <c r="O6" s="4"/>
      <c r="P6" s="4"/>
      <c r="Q6" s="4"/>
      <c r="R6" s="4"/>
      <c r="S6" s="4"/>
      <c r="T6" s="4"/>
      <c r="U6" s="4"/>
      <c r="V6" s="4"/>
      <c r="W6" s="4"/>
      <c r="X6" s="14"/>
      <c r="Y6" s="14"/>
    </row>
    <row r="7" spans="1:25" ht="15.75" customHeight="1" x14ac:dyDescent="0.25">
      <c r="A7" s="12" t="str">
        <f t="shared" si="0"/>
        <v/>
      </c>
      <c r="B7" s="12"/>
      <c r="C7" s="4"/>
      <c r="D7" s="12"/>
      <c r="E7" s="4"/>
      <c r="F7" s="4"/>
      <c r="G7" s="14"/>
      <c r="H7" s="4"/>
      <c r="I7" s="4"/>
      <c r="J7" s="4"/>
      <c r="K7" s="4"/>
      <c r="L7" s="4"/>
      <c r="M7" s="4" t="s">
        <v>70</v>
      </c>
      <c r="N7" s="4"/>
      <c r="O7" s="4"/>
      <c r="P7" s="4"/>
      <c r="Q7" s="4"/>
      <c r="R7" s="4"/>
      <c r="S7" s="4"/>
      <c r="T7" s="4"/>
      <c r="U7" s="4"/>
      <c r="V7" s="4"/>
      <c r="W7" s="4"/>
      <c r="X7" s="14"/>
      <c r="Y7" s="14"/>
    </row>
    <row r="8" spans="1:25" ht="15.75" customHeight="1" x14ac:dyDescent="0.25">
      <c r="A8" s="12" t="str">
        <f t="shared" si="0"/>
        <v>S1</v>
      </c>
      <c r="B8" s="12"/>
      <c r="C8" s="4"/>
      <c r="D8" s="12"/>
      <c r="E8" s="4"/>
      <c r="F8" s="4"/>
      <c r="G8" s="14"/>
      <c r="H8" s="4"/>
      <c r="I8" s="4"/>
      <c r="J8" s="4"/>
      <c r="K8" s="4"/>
      <c r="L8" s="4"/>
      <c r="M8" s="4" t="s">
        <v>74</v>
      </c>
      <c r="N8" s="4"/>
      <c r="O8" s="4"/>
      <c r="P8" s="4"/>
      <c r="Q8" s="4"/>
      <c r="R8" s="4"/>
      <c r="S8" s="4"/>
      <c r="T8" s="4"/>
      <c r="U8" s="4"/>
      <c r="V8" s="4"/>
      <c r="W8" s="4"/>
      <c r="X8" s="14"/>
      <c r="Y8" s="14"/>
    </row>
    <row r="9" spans="1:25" ht="15.75" customHeight="1" x14ac:dyDescent="0.25">
      <c r="A9" s="12" t="str">
        <f t="shared" si="0"/>
        <v/>
      </c>
      <c r="B9" s="12"/>
      <c r="C9" s="4"/>
      <c r="D9" s="12"/>
      <c r="E9" s="4"/>
      <c r="F9" s="4"/>
      <c r="G9" s="1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14"/>
      <c r="Y9" s="14"/>
    </row>
    <row r="10" spans="1:25" ht="15.75" customHeight="1" x14ac:dyDescent="0.25">
      <c r="A10" s="12" t="str">
        <f t="shared" si="0"/>
        <v/>
      </c>
      <c r="B10" s="12"/>
      <c r="C10" s="4"/>
      <c r="D10" s="12"/>
      <c r="E10" s="4"/>
      <c r="F10" s="4"/>
      <c r="G10" s="1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customHeight="1" x14ac:dyDescent="0.25">
      <c r="A11" s="12" t="str">
        <f t="shared" si="0"/>
        <v/>
      </c>
      <c r="B11" s="12"/>
      <c r="C11" s="4"/>
      <c r="D11" s="1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customHeight="1" x14ac:dyDescent="0.25">
      <c r="A12" s="12" t="str">
        <f t="shared" si="0"/>
        <v/>
      </c>
      <c r="B12" s="12"/>
      <c r="C12" s="4"/>
      <c r="D12" s="12"/>
      <c r="E12" s="4"/>
      <c r="F12" s="4"/>
      <c r="G12" s="1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14"/>
      <c r="Y12" s="14"/>
    </row>
    <row r="13" spans="1:25" ht="15.75" customHeight="1" x14ac:dyDescent="0.25">
      <c r="A13" s="12" t="str">
        <f t="shared" si="0"/>
        <v/>
      </c>
      <c r="B13" s="12"/>
      <c r="C13" s="4"/>
      <c r="D13" s="12"/>
      <c r="E13" s="4"/>
      <c r="F13" s="4"/>
      <c r="G13" s="1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14"/>
      <c r="Y13" s="14"/>
    </row>
    <row r="14" spans="1:25" ht="15.75" customHeight="1" x14ac:dyDescent="0.25">
      <c r="A14" s="12" t="str">
        <f t="shared" si="0"/>
        <v/>
      </c>
      <c r="B14" s="12"/>
      <c r="C14" s="4"/>
      <c r="D14" s="12"/>
      <c r="E14" s="4"/>
      <c r="F14" s="4"/>
      <c r="G14" s="1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14"/>
      <c r="Y14" s="14"/>
    </row>
    <row r="15" spans="1:25" ht="15.75" customHeight="1" x14ac:dyDescent="0.25">
      <c r="A15" s="12" t="str">
        <f t="shared" si="0"/>
        <v/>
      </c>
      <c r="B15" s="12"/>
      <c r="C15" s="4"/>
      <c r="D15" s="12"/>
      <c r="E15" s="4"/>
      <c r="F15" s="4"/>
      <c r="G15" s="1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14"/>
      <c r="Y15" s="14"/>
    </row>
    <row r="16" spans="1:25" ht="15.75" customHeight="1" x14ac:dyDescent="0.25">
      <c r="A16" s="12" t="str">
        <f t="shared" si="0"/>
        <v/>
      </c>
      <c r="B16" s="12"/>
      <c r="C16" s="4"/>
      <c r="D16" s="12"/>
      <c r="E16" s="4"/>
      <c r="F16" s="4"/>
      <c r="G16" s="1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14"/>
      <c r="Y16" s="14"/>
    </row>
    <row r="17" spans="1:25" ht="15.75" customHeight="1" x14ac:dyDescent="0.25">
      <c r="A17" s="12" t="str">
        <f t="shared" si="0"/>
        <v/>
      </c>
      <c r="B17" s="12"/>
      <c r="C17" s="4"/>
      <c r="D17" s="12"/>
      <c r="E17" s="4"/>
      <c r="F17" s="4"/>
      <c r="G17" s="1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14"/>
      <c r="Y17" s="14"/>
    </row>
    <row r="18" spans="1:25" ht="15.75" customHeight="1" x14ac:dyDescent="0.25">
      <c r="A18" s="12" t="str">
        <f t="shared" si="0"/>
        <v/>
      </c>
      <c r="B18" s="12"/>
      <c r="C18" s="4"/>
      <c r="D18" s="12"/>
      <c r="E18" s="4"/>
      <c r="F18" s="4"/>
      <c r="G18" s="1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14"/>
      <c r="Y18" s="14"/>
    </row>
    <row r="19" spans="1:25" ht="15.75" customHeight="1" x14ac:dyDescent="0.25">
      <c r="A19" s="12" t="str">
        <f t="shared" si="0"/>
        <v/>
      </c>
      <c r="B19" s="12"/>
      <c r="C19" s="4"/>
      <c r="D19" s="12"/>
      <c r="E19" s="4"/>
      <c r="F19" s="4"/>
      <c r="G19" s="1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customHeight="1" x14ac:dyDescent="0.25">
      <c r="A20" s="12" t="str">
        <f t="shared" si="0"/>
        <v/>
      </c>
      <c r="B20" s="12"/>
      <c r="C20" s="4"/>
      <c r="D20" s="12"/>
      <c r="E20" s="4"/>
      <c r="F20" s="4"/>
      <c r="G20" s="1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14"/>
      <c r="Y20" s="14"/>
    </row>
    <row r="21" spans="1:25" ht="15.75" customHeight="1" x14ac:dyDescent="0.25">
      <c r="A21" s="12" t="str">
        <f t="shared" si="0"/>
        <v/>
      </c>
      <c r="B21" s="12"/>
      <c r="C21" s="4"/>
      <c r="D21" s="12"/>
      <c r="E21" s="4"/>
      <c r="F21" s="4"/>
      <c r="G21" s="1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customHeight="1" x14ac:dyDescent="0.25">
      <c r="A22" s="12" t="str">
        <f t="shared" si="0"/>
        <v/>
      </c>
      <c r="B22" s="12"/>
      <c r="C22" s="4"/>
      <c r="D22" s="12"/>
      <c r="E22" s="4"/>
      <c r="F22" s="4"/>
      <c r="G22" s="1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14"/>
      <c r="Y22" s="14"/>
    </row>
    <row r="23" spans="1:25" ht="15.75" customHeight="1" x14ac:dyDescent="0.25">
      <c r="A23" s="12" t="str">
        <f t="shared" si="0"/>
        <v/>
      </c>
      <c r="B23" s="12"/>
      <c r="C23" s="4"/>
      <c r="D23" s="12"/>
      <c r="E23" s="4"/>
      <c r="F23" s="4"/>
      <c r="G23" s="1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14"/>
      <c r="Y23" s="14"/>
    </row>
    <row r="24" spans="1:25" ht="15.75" customHeight="1" x14ac:dyDescent="0.25">
      <c r="A24" s="12" t="str">
        <f t="shared" si="0"/>
        <v/>
      </c>
      <c r="B24" s="12"/>
      <c r="C24" s="4"/>
      <c r="D24" s="12"/>
      <c r="E24" s="4"/>
      <c r="F24" s="4"/>
      <c r="G24" s="1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14"/>
      <c r="Y24" s="14"/>
    </row>
    <row r="25" spans="1:25" ht="15.75" customHeight="1" x14ac:dyDescent="0.25">
      <c r="A25" s="12" t="str">
        <f t="shared" si="0"/>
        <v/>
      </c>
      <c r="B25" s="12"/>
      <c r="C25" s="4"/>
      <c r="D25" s="12"/>
      <c r="E25" s="4"/>
      <c r="F25" s="4"/>
      <c r="G25" s="1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14"/>
      <c r="Y25" s="14"/>
    </row>
    <row r="26" spans="1:25" ht="15.75" customHeight="1" x14ac:dyDescent="0.25">
      <c r="A26" s="12" t="str">
        <f t="shared" si="0"/>
        <v/>
      </c>
      <c r="B26" s="12"/>
      <c r="C26" s="4"/>
      <c r="D26" s="12"/>
      <c r="E26" s="4"/>
      <c r="F26" s="4"/>
      <c r="G26" s="1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customHeight="1" x14ac:dyDescent="0.25">
      <c r="A27" s="12" t="str">
        <f t="shared" si="0"/>
        <v/>
      </c>
      <c r="B27" s="12"/>
      <c r="C27" s="4"/>
      <c r="D27" s="12"/>
      <c r="E27" s="4"/>
      <c r="F27" s="4"/>
      <c r="G27" s="1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14"/>
      <c r="Y27" s="14"/>
    </row>
    <row r="28" spans="1:25" ht="15.75" customHeight="1" x14ac:dyDescent="0.25">
      <c r="A28" s="12" t="str">
        <f t="shared" si="0"/>
        <v/>
      </c>
      <c r="B28" s="12"/>
      <c r="C28" s="4"/>
      <c r="D28" s="12"/>
      <c r="E28" s="4"/>
      <c r="F28" s="4"/>
      <c r="G28" s="1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 x14ac:dyDescent="0.25">
      <c r="A29" s="12" t="str">
        <f t="shared" si="0"/>
        <v/>
      </c>
      <c r="B29" s="12"/>
      <c r="C29" s="4"/>
      <c r="D29" s="12"/>
      <c r="E29" s="4"/>
      <c r="F29" s="4"/>
      <c r="G29" s="1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14"/>
      <c r="Y29" s="14"/>
    </row>
    <row r="30" spans="1:25" ht="15.75" customHeight="1" x14ac:dyDescent="0.25">
      <c r="A30" s="12" t="str">
        <f t="shared" si="0"/>
        <v/>
      </c>
      <c r="B30" s="12"/>
      <c r="C30" s="4"/>
      <c r="D30" s="12"/>
      <c r="E30" s="4"/>
      <c r="F30" s="4"/>
      <c r="G30" s="1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14"/>
      <c r="Y30" s="14"/>
    </row>
    <row r="31" spans="1:25" ht="15.75" customHeight="1" x14ac:dyDescent="0.25">
      <c r="A31" s="12" t="str">
        <f t="shared" si="0"/>
        <v/>
      </c>
      <c r="B31" s="12"/>
      <c r="C31" s="4"/>
      <c r="D31" s="12"/>
      <c r="E31" s="4"/>
      <c r="F31" s="4"/>
      <c r="G31" s="1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14"/>
      <c r="Y31" s="14"/>
    </row>
    <row r="32" spans="1:25" ht="15.75" customHeight="1" x14ac:dyDescent="0.25">
      <c r="A32" s="12" t="str">
        <f t="shared" si="0"/>
        <v/>
      </c>
      <c r="B32" s="12"/>
      <c r="C32" s="4"/>
      <c r="D32" s="12"/>
      <c r="E32" s="4"/>
      <c r="F32" s="4"/>
      <c r="G32" s="1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14"/>
      <c r="Y32" s="14"/>
    </row>
    <row r="33" spans="1:25" ht="15.75" customHeight="1" x14ac:dyDescent="0.25">
      <c r="A33" s="12" t="str">
        <f t="shared" si="0"/>
        <v/>
      </c>
      <c r="B33" s="12"/>
      <c r="C33" s="4"/>
      <c r="D33" s="12"/>
      <c r="E33" s="4"/>
      <c r="F33" s="4"/>
      <c r="G33" s="1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customHeight="1" x14ac:dyDescent="0.25">
      <c r="A34" s="12" t="str">
        <f t="shared" si="0"/>
        <v/>
      </c>
      <c r="B34" s="12"/>
      <c r="C34" s="4"/>
      <c r="D34" s="12"/>
      <c r="E34" s="4"/>
      <c r="F34" s="4"/>
      <c r="G34" s="1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14"/>
      <c r="Y34" s="14"/>
    </row>
    <row r="35" spans="1:25" ht="15.75" customHeight="1" x14ac:dyDescent="0.25">
      <c r="A35" s="12" t="str">
        <f t="shared" si="0"/>
        <v/>
      </c>
      <c r="B35" s="12"/>
      <c r="C35" s="4"/>
      <c r="D35" s="12"/>
      <c r="E35" s="4"/>
      <c r="F35" s="4"/>
      <c r="G35" s="1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14"/>
      <c r="Y35" s="14"/>
    </row>
    <row r="36" spans="1:25" ht="15.75" customHeight="1" x14ac:dyDescent="0.25">
      <c r="A36" s="12" t="str">
        <f t="shared" si="0"/>
        <v/>
      </c>
      <c r="B36" s="12"/>
      <c r="C36" s="4"/>
      <c r="D36" s="12"/>
      <c r="E36" s="4"/>
      <c r="F36" s="4"/>
      <c r="G36" s="1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customHeight="1" x14ac:dyDescent="0.25">
      <c r="A37" s="12" t="str">
        <f t="shared" si="0"/>
        <v/>
      </c>
      <c r="B37" s="12"/>
      <c r="C37" s="4"/>
      <c r="D37" s="12"/>
      <c r="E37" s="4"/>
      <c r="F37" s="4"/>
      <c r="G37" s="1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14"/>
      <c r="Y37" s="14"/>
    </row>
    <row r="38" spans="1:25" ht="15.75" customHeight="1" x14ac:dyDescent="0.25">
      <c r="A38" s="12" t="str">
        <f t="shared" si="0"/>
        <v/>
      </c>
      <c r="B38" s="12"/>
      <c r="C38" s="4"/>
      <c r="D38" s="12"/>
      <c r="E38" s="4"/>
      <c r="F38" s="4"/>
      <c r="G38" s="1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14"/>
      <c r="Y38" s="14"/>
    </row>
    <row r="39" spans="1:25" ht="15.75" customHeight="1" x14ac:dyDescent="0.25">
      <c r="A39" s="12" t="str">
        <f t="shared" si="0"/>
        <v/>
      </c>
      <c r="B39" s="12"/>
      <c r="C39" s="4"/>
      <c r="D39" s="12"/>
      <c r="E39" s="4"/>
      <c r="F39" s="4"/>
      <c r="G39" s="1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14"/>
      <c r="Y39" s="14"/>
    </row>
    <row r="40" spans="1:25" ht="15.75" customHeight="1" x14ac:dyDescent="0.25">
      <c r="A40" s="12" t="str">
        <f t="shared" si="0"/>
        <v/>
      </c>
      <c r="B40" s="12"/>
      <c r="C40" s="4"/>
      <c r="D40" s="12"/>
      <c r="E40" s="4"/>
      <c r="F40" s="4"/>
      <c r="G40" s="1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14"/>
      <c r="Y40" s="14"/>
    </row>
    <row r="41" spans="1:25" ht="15.75" customHeight="1" x14ac:dyDescent="0.25">
      <c r="A41" s="12" t="str">
        <f t="shared" si="0"/>
        <v/>
      </c>
      <c r="B41" s="12"/>
      <c r="C41" s="4"/>
      <c r="D41" s="12"/>
      <c r="E41" s="4"/>
      <c r="F41" s="4"/>
      <c r="G41" s="1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14"/>
      <c r="Y41" s="14"/>
    </row>
    <row r="42" spans="1:25" ht="15.75" customHeight="1" x14ac:dyDescent="0.25">
      <c r="A42" s="12" t="str">
        <f t="shared" si="0"/>
        <v/>
      </c>
      <c r="B42" s="12"/>
      <c r="C42" s="4"/>
      <c r="D42" s="12"/>
      <c r="E42" s="4"/>
      <c r="F42" s="4"/>
      <c r="G42" s="1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customHeight="1" x14ac:dyDescent="0.25">
      <c r="A43" s="12" t="str">
        <f t="shared" si="0"/>
        <v/>
      </c>
      <c r="B43" s="12"/>
      <c r="C43" s="4"/>
      <c r="D43" s="12"/>
      <c r="E43" s="4"/>
      <c r="F43" s="4"/>
      <c r="G43" s="1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14"/>
      <c r="Y43" s="14"/>
    </row>
    <row r="44" spans="1:25" ht="15.75" customHeight="1" x14ac:dyDescent="0.25">
      <c r="A44" s="12" t="str">
        <f t="shared" si="0"/>
        <v/>
      </c>
      <c r="B44" s="12"/>
      <c r="C44" s="4"/>
      <c r="D44" s="12"/>
      <c r="E44" s="4"/>
      <c r="F44" s="4"/>
      <c r="G44" s="1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14"/>
      <c r="Y44" s="14"/>
    </row>
    <row r="45" spans="1:25" ht="15.75" customHeight="1" x14ac:dyDescent="0.25">
      <c r="A45" s="12" t="str">
        <f t="shared" si="0"/>
        <v/>
      </c>
      <c r="B45" s="12"/>
      <c r="C45" s="4"/>
      <c r="D45" s="12"/>
      <c r="E45" s="4"/>
      <c r="F45" s="4"/>
      <c r="G45" s="1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14"/>
      <c r="Y45" s="14"/>
    </row>
    <row r="46" spans="1:25" ht="15.75" customHeight="1" x14ac:dyDescent="0.25">
      <c r="A46" s="12" t="str">
        <f t="shared" si="0"/>
        <v/>
      </c>
      <c r="B46" s="12"/>
      <c r="C46" s="4"/>
      <c r="D46" s="12"/>
      <c r="E46" s="4"/>
      <c r="F46" s="4"/>
      <c r="G46" s="1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14"/>
      <c r="Y46" s="14"/>
    </row>
    <row r="47" spans="1:25" ht="15.75" customHeight="1" x14ac:dyDescent="0.25">
      <c r="A47" s="12" t="str">
        <f t="shared" si="0"/>
        <v/>
      </c>
      <c r="B47" s="12"/>
      <c r="C47" s="4"/>
      <c r="D47" s="12"/>
      <c r="E47" s="4"/>
      <c r="F47" s="4"/>
      <c r="G47" s="1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customHeight="1" x14ac:dyDescent="0.25">
      <c r="A48" s="12" t="str">
        <f t="shared" si="0"/>
        <v/>
      </c>
      <c r="B48" s="12"/>
      <c r="C48" s="4"/>
      <c r="D48" s="12"/>
      <c r="E48" s="4"/>
      <c r="F48" s="4"/>
      <c r="G48" s="1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14"/>
      <c r="Y48" s="14"/>
    </row>
    <row r="49" spans="1:25" ht="15.75" customHeight="1" x14ac:dyDescent="0.25">
      <c r="A49" s="12" t="str">
        <f t="shared" si="0"/>
        <v/>
      </c>
      <c r="B49" s="12"/>
      <c r="C49" s="4"/>
      <c r="D49" s="12"/>
      <c r="E49" s="4"/>
      <c r="F49" s="4"/>
      <c r="G49" s="1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4"/>
      <c r="Y49" s="14"/>
    </row>
    <row r="50" spans="1:25" ht="15.75" customHeight="1" x14ac:dyDescent="0.25">
      <c r="A50" s="12" t="str">
        <f t="shared" si="0"/>
        <v/>
      </c>
      <c r="B50" s="12"/>
      <c r="C50" s="4"/>
      <c r="D50" s="12"/>
      <c r="E50" s="4"/>
      <c r="F50" s="4"/>
      <c r="G50" s="1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14"/>
      <c r="Y50" s="14"/>
    </row>
    <row r="51" spans="1:25" ht="15.75" customHeight="1" x14ac:dyDescent="0.25">
      <c r="A51" s="12" t="str">
        <f t="shared" si="0"/>
        <v/>
      </c>
      <c r="B51" s="1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customHeight="1" x14ac:dyDescent="0.25">
      <c r="A52" s="12" t="str">
        <f t="shared" si="0"/>
        <v/>
      </c>
      <c r="B52" s="1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customHeight="1" x14ac:dyDescent="0.25">
      <c r="A53" s="12" t="str">
        <f t="shared" si="0"/>
        <v/>
      </c>
      <c r="B53" s="1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customHeight="1" x14ac:dyDescent="0.25">
      <c r="A54" s="12" t="str">
        <f t="shared" si="0"/>
        <v/>
      </c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customHeight="1" x14ac:dyDescent="0.25">
      <c r="A55" s="12" t="str">
        <f t="shared" si="0"/>
        <v/>
      </c>
      <c r="B55" s="12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customHeight="1" x14ac:dyDescent="0.25">
      <c r="A56" s="12" t="str">
        <f t="shared" si="0"/>
        <v/>
      </c>
      <c r="B56" s="12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customHeight="1" x14ac:dyDescent="0.25">
      <c r="A57" s="12" t="str">
        <f t="shared" si="0"/>
        <v/>
      </c>
      <c r="B57" s="12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customHeight="1" x14ac:dyDescent="0.25">
      <c r="A58" s="12" t="str">
        <f t="shared" si="0"/>
        <v/>
      </c>
      <c r="B58" s="12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customHeight="1" x14ac:dyDescent="0.25">
      <c r="A59" s="12" t="str">
        <f t="shared" si="0"/>
        <v/>
      </c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customHeight="1" x14ac:dyDescent="0.25">
      <c r="A60" s="12" t="str">
        <f t="shared" si="0"/>
        <v/>
      </c>
      <c r="B60" s="1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customHeight="1" x14ac:dyDescent="0.25">
      <c r="A61" s="12" t="str">
        <f t="shared" si="0"/>
        <v/>
      </c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customHeight="1" x14ac:dyDescent="0.25">
      <c r="A62" s="12" t="str">
        <f t="shared" si="0"/>
        <v/>
      </c>
      <c r="B62" s="1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customHeight="1" x14ac:dyDescent="0.25">
      <c r="A63" s="12" t="str">
        <f t="shared" si="0"/>
        <v/>
      </c>
      <c r="B63" s="1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customHeight="1" x14ac:dyDescent="0.25">
      <c r="A64" s="12" t="str">
        <f t="shared" si="0"/>
        <v/>
      </c>
      <c r="B64" s="1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customHeight="1" x14ac:dyDescent="0.25">
      <c r="A65" s="12" t="str">
        <f t="shared" si="0"/>
        <v/>
      </c>
      <c r="B65" s="1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customHeight="1" x14ac:dyDescent="0.25">
      <c r="A66" s="12" t="str">
        <f t="shared" si="0"/>
        <v/>
      </c>
      <c r="B66" s="1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customHeight="1" x14ac:dyDescent="0.25">
      <c r="A67" s="12" t="str">
        <f t="shared" si="0"/>
        <v/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5.75" customHeight="1" x14ac:dyDescent="0.25">
      <c r="A68" s="12" t="str">
        <f t="shared" si="0"/>
        <v/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5.75" customHeight="1" x14ac:dyDescent="0.25">
      <c r="A69" s="12" t="str">
        <f t="shared" si="0"/>
        <v/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5.75" customHeight="1" x14ac:dyDescent="0.25">
      <c r="A70" s="12" t="str">
        <f t="shared" si="0"/>
        <v/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5.75" customHeight="1" x14ac:dyDescent="0.25">
      <c r="A71" s="12" t="str">
        <f t="shared" si="0"/>
        <v/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5.75" customHeight="1" x14ac:dyDescent="0.25">
      <c r="A72" s="12" t="str">
        <f t="shared" si="0"/>
        <v/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5.75" customHeight="1" x14ac:dyDescent="0.25">
      <c r="A73" s="12" t="str">
        <f t="shared" si="0"/>
        <v/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5.75" customHeight="1" x14ac:dyDescent="0.25">
      <c r="A74" s="12" t="str">
        <f t="shared" si="0"/>
        <v/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5.75" customHeight="1" x14ac:dyDescent="0.25">
      <c r="A75" s="12" t="str">
        <f t="shared" si="0"/>
        <v/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5.75" customHeight="1" x14ac:dyDescent="0.25">
      <c r="A76" s="12" t="str">
        <f t="shared" si="0"/>
        <v/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5.75" customHeight="1" x14ac:dyDescent="0.25">
      <c r="A77" s="12" t="str">
        <f t="shared" si="0"/>
        <v/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5.75" customHeight="1" x14ac:dyDescent="0.25">
      <c r="A78" s="12" t="str">
        <f t="shared" si="0"/>
        <v/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5.75" customHeight="1" x14ac:dyDescent="0.25">
      <c r="A79" s="12" t="str">
        <f t="shared" si="0"/>
        <v/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5.75" customHeight="1" x14ac:dyDescent="0.25">
      <c r="A80" s="12" t="str">
        <f t="shared" si="0"/>
        <v/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5.75" customHeight="1" x14ac:dyDescent="0.25">
      <c r="A81" s="12" t="str">
        <f t="shared" si="0"/>
        <v/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5.75" customHeight="1" x14ac:dyDescent="0.25">
      <c r="A82" s="12" t="str">
        <f t="shared" si="0"/>
        <v/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5.75" customHeight="1" x14ac:dyDescent="0.25">
      <c r="A83" s="12" t="str">
        <f t="shared" si="0"/>
        <v/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5.75" customHeight="1" x14ac:dyDescent="0.25">
      <c r="A84" s="12" t="str">
        <f t="shared" si="0"/>
        <v/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5.75" customHeight="1" x14ac:dyDescent="0.25">
      <c r="A85" s="12" t="str">
        <f t="shared" si="0"/>
        <v/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5.75" customHeight="1" x14ac:dyDescent="0.25">
      <c r="A86" s="12" t="str">
        <f t="shared" si="0"/>
        <v/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5.75" customHeight="1" x14ac:dyDescent="0.25">
      <c r="A87" s="12" t="str">
        <f t="shared" si="0"/>
        <v/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5.75" customHeight="1" x14ac:dyDescent="0.25">
      <c r="A88" s="12" t="str">
        <f t="shared" si="0"/>
        <v/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5.75" customHeight="1" x14ac:dyDescent="0.25">
      <c r="A89" s="12" t="str">
        <f t="shared" si="0"/>
        <v/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5.75" customHeight="1" x14ac:dyDescent="0.25">
      <c r="A90" s="12" t="str">
        <f t="shared" si="0"/>
        <v/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5.75" customHeight="1" x14ac:dyDescent="0.25">
      <c r="A91" s="12" t="str">
        <f t="shared" si="0"/>
        <v/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5.75" customHeight="1" x14ac:dyDescent="0.25">
      <c r="A92" s="12" t="str">
        <f t="shared" si="0"/>
        <v/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5.75" customHeight="1" x14ac:dyDescent="0.25">
      <c r="A93" s="12" t="str">
        <f t="shared" si="0"/>
        <v/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5.75" customHeight="1" x14ac:dyDescent="0.25">
      <c r="A94" s="12" t="str">
        <f t="shared" si="0"/>
        <v/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5.75" customHeight="1" x14ac:dyDescent="0.25">
      <c r="A95" s="12" t="str">
        <f t="shared" si="0"/>
        <v/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5.75" customHeight="1" x14ac:dyDescent="0.25">
      <c r="A96" s="12" t="str">
        <f t="shared" si="0"/>
        <v/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5.75" customHeight="1" x14ac:dyDescent="0.25">
      <c r="A97" s="12" t="str">
        <f t="shared" si="0"/>
        <v/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5.75" customHeight="1" x14ac:dyDescent="0.25">
      <c r="A98" s="12" t="str">
        <f t="shared" si="0"/>
        <v/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5.75" customHeight="1" x14ac:dyDescent="0.25">
      <c r="A99" s="12" t="str">
        <f t="shared" si="0"/>
        <v/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5.75" customHeight="1" x14ac:dyDescent="0.25">
      <c r="A100" s="12" t="str">
        <f t="shared" si="0"/>
        <v/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5.75" customHeight="1" x14ac:dyDescent="0.25">
      <c r="A101" s="12" t="str">
        <f t="shared" si="0"/>
        <v/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5.75" customHeight="1" x14ac:dyDescent="0.25">
      <c r="A102" s="12" t="str">
        <f t="shared" si="0"/>
        <v/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5.75" customHeight="1" x14ac:dyDescent="0.25">
      <c r="A103" s="12" t="str">
        <f t="shared" si="0"/>
        <v/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5.75" customHeight="1" x14ac:dyDescent="0.25">
      <c r="A104" s="12" t="str">
        <f t="shared" si="0"/>
        <v/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5.75" customHeight="1" x14ac:dyDescent="0.25">
      <c r="A105" s="12" t="str">
        <f t="shared" si="0"/>
        <v/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5.75" customHeight="1" x14ac:dyDescent="0.25">
      <c r="A106" s="12" t="str">
        <f t="shared" si="0"/>
        <v/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5.75" customHeight="1" x14ac:dyDescent="0.25">
      <c r="A107" s="12" t="str">
        <f t="shared" si="0"/>
        <v/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5.75" customHeight="1" x14ac:dyDescent="0.25">
      <c r="A108" s="12" t="str">
        <f t="shared" si="0"/>
        <v/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5.75" customHeight="1" x14ac:dyDescent="0.25">
      <c r="A109" s="12" t="str">
        <f t="shared" si="0"/>
        <v/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5.75" customHeight="1" x14ac:dyDescent="0.25">
      <c r="A110" s="12" t="str">
        <f t="shared" si="0"/>
        <v/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5.75" customHeight="1" x14ac:dyDescent="0.25">
      <c r="A111" s="12" t="str">
        <f t="shared" si="0"/>
        <v/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5.75" customHeight="1" x14ac:dyDescent="0.25">
      <c r="A112" s="12" t="str">
        <f t="shared" si="0"/>
        <v/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5.75" customHeight="1" x14ac:dyDescent="0.25">
      <c r="A113" s="12" t="str">
        <f t="shared" si="0"/>
        <v/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5.75" customHeight="1" x14ac:dyDescent="0.25">
      <c r="A114" s="12" t="str">
        <f t="shared" si="0"/>
        <v/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5.75" customHeight="1" x14ac:dyDescent="0.25">
      <c r="A115" s="12" t="str">
        <f t="shared" si="0"/>
        <v/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5.75" customHeight="1" x14ac:dyDescent="0.25">
      <c r="A116" s="12" t="str">
        <f t="shared" si="0"/>
        <v/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5.75" customHeight="1" x14ac:dyDescent="0.25">
      <c r="A117" s="12" t="str">
        <f t="shared" si="0"/>
        <v/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5.75" customHeight="1" x14ac:dyDescent="0.25">
      <c r="A118" s="12" t="str">
        <f t="shared" si="0"/>
        <v/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5.75" customHeight="1" x14ac:dyDescent="0.25">
      <c r="A119" s="12" t="str">
        <f t="shared" si="0"/>
        <v/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5.75" customHeight="1" x14ac:dyDescent="0.25">
      <c r="A120" s="12" t="str">
        <f t="shared" si="0"/>
        <v/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5.75" customHeight="1" x14ac:dyDescent="0.25">
      <c r="A121" s="12" t="str">
        <f t="shared" si="0"/>
        <v/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5.75" customHeight="1" x14ac:dyDescent="0.25">
      <c r="A122" s="12" t="str">
        <f t="shared" si="0"/>
        <v/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5.75" customHeight="1" x14ac:dyDescent="0.25">
      <c r="A123" s="12" t="str">
        <f t="shared" si="0"/>
        <v/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5.75" customHeight="1" x14ac:dyDescent="0.25">
      <c r="A124" s="12" t="str">
        <f t="shared" si="0"/>
        <v/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5.75" customHeight="1" x14ac:dyDescent="0.25">
      <c r="A125" s="12" t="str">
        <f t="shared" si="0"/>
        <v/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5.75" customHeight="1" x14ac:dyDescent="0.25">
      <c r="A126" s="12" t="str">
        <f t="shared" si="0"/>
        <v/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5.75" customHeight="1" x14ac:dyDescent="0.25">
      <c r="A127" s="12" t="str">
        <f t="shared" si="0"/>
        <v/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5.75" customHeight="1" x14ac:dyDescent="0.25">
      <c r="A128" s="12" t="str">
        <f t="shared" si="0"/>
        <v/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5.75" customHeight="1" x14ac:dyDescent="0.25">
      <c r="A129" s="12" t="str">
        <f t="shared" si="0"/>
        <v/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5.75" customHeight="1" x14ac:dyDescent="0.25">
      <c r="A130" s="12" t="str">
        <f t="shared" si="0"/>
        <v/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5.75" customHeight="1" x14ac:dyDescent="0.25">
      <c r="A131" s="12" t="str">
        <f t="shared" si="0"/>
        <v/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5.75" customHeight="1" x14ac:dyDescent="0.25">
      <c r="A132" s="12" t="str">
        <f t="shared" si="0"/>
        <v/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5.75" customHeight="1" x14ac:dyDescent="0.25">
      <c r="A133" s="12" t="str">
        <f t="shared" si="0"/>
        <v/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5.75" customHeight="1" x14ac:dyDescent="0.25">
      <c r="A134" s="12" t="str">
        <f t="shared" si="0"/>
        <v/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5.75" customHeight="1" x14ac:dyDescent="0.25">
      <c r="A135" s="12" t="str">
        <f t="shared" si="0"/>
        <v/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5.75" customHeight="1" x14ac:dyDescent="0.25">
      <c r="A136" s="12" t="str">
        <f t="shared" si="0"/>
        <v/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5.75" customHeight="1" x14ac:dyDescent="0.25">
      <c r="A137" s="12" t="str">
        <f t="shared" si="0"/>
        <v/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5.75" customHeight="1" x14ac:dyDescent="0.25">
      <c r="A138" s="12" t="str">
        <f t="shared" si="0"/>
        <v/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5.75" customHeight="1" x14ac:dyDescent="0.25">
      <c r="A139" s="12" t="str">
        <f t="shared" si="0"/>
        <v/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5.75" customHeight="1" x14ac:dyDescent="0.25">
      <c r="A140" s="12" t="str">
        <f t="shared" si="0"/>
        <v/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5.75" customHeight="1" x14ac:dyDescent="0.25">
      <c r="A141" s="12" t="str">
        <f t="shared" si="0"/>
        <v/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5.75" customHeight="1" x14ac:dyDescent="0.25">
      <c r="A142" s="12" t="str">
        <f t="shared" si="0"/>
        <v/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5.75" customHeight="1" x14ac:dyDescent="0.25">
      <c r="A143" s="12" t="str">
        <f t="shared" si="0"/>
        <v/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5.75" customHeight="1" x14ac:dyDescent="0.25">
      <c r="A144" s="12" t="str">
        <f t="shared" si="0"/>
        <v/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5.75" customHeight="1" x14ac:dyDescent="0.25">
      <c r="A145" s="12" t="str">
        <f t="shared" si="0"/>
        <v/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5.75" customHeight="1" x14ac:dyDescent="0.25">
      <c r="A146" s="12" t="str">
        <f t="shared" si="0"/>
        <v/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5.75" customHeight="1" x14ac:dyDescent="0.25">
      <c r="A147" s="12" t="str">
        <f t="shared" si="0"/>
        <v/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5.75" customHeight="1" x14ac:dyDescent="0.25">
      <c r="A148" s="12" t="str">
        <f t="shared" si="0"/>
        <v/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5.75" customHeight="1" x14ac:dyDescent="0.25">
      <c r="A149" s="12" t="str">
        <f t="shared" si="0"/>
        <v/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5.75" customHeight="1" x14ac:dyDescent="0.25">
      <c r="A150" s="12" t="str">
        <f t="shared" si="0"/>
        <v/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5.75" customHeight="1" x14ac:dyDescent="0.25">
      <c r="A151" s="12" t="str">
        <f t="shared" si="0"/>
        <v/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5.75" customHeight="1" x14ac:dyDescent="0.25">
      <c r="A152" s="12" t="str">
        <f t="shared" si="0"/>
        <v/>
      </c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5.75" customHeight="1" x14ac:dyDescent="0.25">
      <c r="A153" s="12" t="str">
        <f t="shared" si="0"/>
        <v/>
      </c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5.75" customHeight="1" x14ac:dyDescent="0.25">
      <c r="A154" s="12" t="str">
        <f t="shared" si="0"/>
        <v/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5.75" customHeight="1" x14ac:dyDescent="0.25">
      <c r="A155" s="12" t="str">
        <f t="shared" si="0"/>
        <v/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5.75" customHeight="1" x14ac:dyDescent="0.25">
      <c r="A156" s="12" t="str">
        <f t="shared" si="0"/>
        <v/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5.75" customHeight="1" x14ac:dyDescent="0.25">
      <c r="A157" s="12" t="str">
        <f t="shared" si="0"/>
        <v/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5.75" customHeight="1" x14ac:dyDescent="0.25">
      <c r="A158" s="12" t="str">
        <f t="shared" si="0"/>
        <v/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5.75" customHeight="1" x14ac:dyDescent="0.25">
      <c r="A159" s="12" t="str">
        <f t="shared" si="0"/>
        <v/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5.75" customHeight="1" x14ac:dyDescent="0.25">
      <c r="A160" s="12" t="str">
        <f t="shared" si="0"/>
        <v/>
      </c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5.75" customHeight="1" x14ac:dyDescent="0.25">
      <c r="A161" s="12" t="str">
        <f t="shared" si="0"/>
        <v/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5.75" customHeight="1" x14ac:dyDescent="0.25">
      <c r="A162" s="12" t="str">
        <f t="shared" si="0"/>
        <v/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5.75" customHeight="1" x14ac:dyDescent="0.25">
      <c r="A163" s="12" t="str">
        <f t="shared" si="0"/>
        <v/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5.75" customHeight="1" x14ac:dyDescent="0.25">
      <c r="A164" s="12" t="str">
        <f t="shared" si="0"/>
        <v/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5.75" customHeight="1" x14ac:dyDescent="0.25">
      <c r="A165" s="12" t="str">
        <f t="shared" si="0"/>
        <v/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5.75" customHeight="1" x14ac:dyDescent="0.25">
      <c r="A166" s="12" t="str">
        <f t="shared" si="0"/>
        <v/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5.75" customHeight="1" x14ac:dyDescent="0.25">
      <c r="A167" s="12" t="str">
        <f t="shared" si="0"/>
        <v/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5.75" customHeight="1" x14ac:dyDescent="0.25">
      <c r="A168" s="12" t="str">
        <f t="shared" si="0"/>
        <v/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5.75" customHeight="1" x14ac:dyDescent="0.25">
      <c r="A169" s="12" t="str">
        <f t="shared" si="0"/>
        <v/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5.75" customHeight="1" x14ac:dyDescent="0.25">
      <c r="A170" s="12" t="str">
        <f t="shared" si="0"/>
        <v/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5.75" customHeight="1" x14ac:dyDescent="0.25">
      <c r="A171" s="12" t="str">
        <f t="shared" si="0"/>
        <v/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5.75" customHeight="1" x14ac:dyDescent="0.25">
      <c r="A172" s="12" t="str">
        <f t="shared" si="0"/>
        <v/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5.75" customHeight="1" x14ac:dyDescent="0.25">
      <c r="A173" s="12" t="str">
        <f t="shared" si="0"/>
        <v/>
      </c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5.75" customHeight="1" x14ac:dyDescent="0.25">
      <c r="A174" s="12" t="str">
        <f t="shared" si="0"/>
        <v/>
      </c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5.75" customHeight="1" x14ac:dyDescent="0.25">
      <c r="A175" s="12" t="str">
        <f t="shared" si="0"/>
        <v/>
      </c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5.75" customHeight="1" x14ac:dyDescent="0.25">
      <c r="A176" s="12" t="str">
        <f t="shared" si="0"/>
        <v/>
      </c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5.75" customHeight="1" x14ac:dyDescent="0.25">
      <c r="A177" s="12" t="str">
        <f t="shared" si="0"/>
        <v/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5.75" customHeight="1" x14ac:dyDescent="0.25">
      <c r="A178" s="12" t="str">
        <f t="shared" si="0"/>
        <v/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5.75" customHeight="1" x14ac:dyDescent="0.25">
      <c r="A179" s="12" t="str">
        <f t="shared" si="0"/>
        <v/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5.75" customHeight="1" x14ac:dyDescent="0.25">
      <c r="A180" s="12" t="str">
        <f t="shared" si="0"/>
        <v/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5.75" customHeight="1" x14ac:dyDescent="0.25">
      <c r="A181" s="12" t="str">
        <f t="shared" si="0"/>
        <v/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5.75" customHeight="1" x14ac:dyDescent="0.25">
      <c r="A182" s="12" t="str">
        <f t="shared" si="0"/>
        <v/>
      </c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5.75" customHeight="1" x14ac:dyDescent="0.25">
      <c r="A183" s="12" t="str">
        <f t="shared" si="0"/>
        <v/>
      </c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5.75" customHeight="1" x14ac:dyDescent="0.25">
      <c r="A184" s="12" t="str">
        <f t="shared" si="0"/>
        <v/>
      </c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5.75" customHeight="1" x14ac:dyDescent="0.25">
      <c r="A185" s="12" t="str">
        <f t="shared" si="0"/>
        <v/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5.75" customHeight="1" x14ac:dyDescent="0.25">
      <c r="A186" s="12" t="str">
        <f t="shared" si="0"/>
        <v/>
      </c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5.75" customHeight="1" x14ac:dyDescent="0.25">
      <c r="A187" s="12" t="str">
        <f t="shared" si="0"/>
        <v/>
      </c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5.75" customHeight="1" x14ac:dyDescent="0.25">
      <c r="A188" s="12" t="str">
        <f t="shared" si="0"/>
        <v/>
      </c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5.75" customHeight="1" x14ac:dyDescent="0.25">
      <c r="A189" s="12" t="str">
        <f t="shared" si="0"/>
        <v/>
      </c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5.75" customHeight="1" x14ac:dyDescent="0.25">
      <c r="A190" s="12" t="str">
        <f t="shared" si="0"/>
        <v/>
      </c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5.75" customHeight="1" x14ac:dyDescent="0.25">
      <c r="A191" s="12" t="str">
        <f t="shared" si="0"/>
        <v/>
      </c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5.75" customHeight="1" x14ac:dyDescent="0.25">
      <c r="A192" s="12" t="str">
        <f t="shared" si="0"/>
        <v/>
      </c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5.75" customHeight="1" x14ac:dyDescent="0.25">
      <c r="A193" s="12" t="str">
        <f t="shared" si="0"/>
        <v/>
      </c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5.75" customHeight="1" x14ac:dyDescent="0.25">
      <c r="A194" s="12" t="str">
        <f t="shared" si="0"/>
        <v/>
      </c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5.75" customHeight="1" x14ac:dyDescent="0.25">
      <c r="A195" s="12" t="str">
        <f t="shared" si="0"/>
        <v/>
      </c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5.75" customHeight="1" x14ac:dyDescent="0.25">
      <c r="A196" s="12" t="str">
        <f t="shared" si="0"/>
        <v/>
      </c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5.75" customHeight="1" x14ac:dyDescent="0.25">
      <c r="A197" s="12" t="str">
        <f t="shared" si="0"/>
        <v/>
      </c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5.75" customHeight="1" x14ac:dyDescent="0.25">
      <c r="A198" s="12" t="str">
        <f t="shared" si="0"/>
        <v/>
      </c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ht="15.75" customHeight="1" x14ac:dyDescent="0.25">
      <c r="A199" s="12" t="str">
        <f t="shared" si="0"/>
        <v/>
      </c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ht="15.75" customHeight="1" x14ac:dyDescent="0.25">
      <c r="A200" s="12" t="str">
        <f t="shared" si="0"/>
        <v/>
      </c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ht="15.75" customHeight="1" x14ac:dyDescent="0.25">
      <c r="A201" s="12" t="str">
        <f t="shared" si="0"/>
        <v/>
      </c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5.75" customHeight="1" x14ac:dyDescent="0.25">
      <c r="A202" s="12" t="str">
        <f t="shared" si="0"/>
        <v/>
      </c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5.75" customHeight="1" x14ac:dyDescent="0.25">
      <c r="A203" s="12" t="str">
        <f t="shared" si="0"/>
        <v/>
      </c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5.75" customHeight="1" x14ac:dyDescent="0.25">
      <c r="A204" s="12" t="str">
        <f t="shared" si="0"/>
        <v/>
      </c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5.75" customHeight="1" x14ac:dyDescent="0.25">
      <c r="A205" s="12" t="str">
        <f t="shared" si="0"/>
        <v/>
      </c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5.75" customHeight="1" x14ac:dyDescent="0.25">
      <c r="A206" s="12" t="str">
        <f t="shared" si="0"/>
        <v/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5.75" customHeight="1" x14ac:dyDescent="0.25">
      <c r="A207" s="12" t="str">
        <f t="shared" si="0"/>
        <v/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5.75" customHeight="1" x14ac:dyDescent="0.25">
      <c r="A208" s="12" t="str">
        <f t="shared" si="0"/>
        <v/>
      </c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5.75" customHeight="1" x14ac:dyDescent="0.25">
      <c r="A209" s="12" t="str">
        <f t="shared" si="0"/>
        <v/>
      </c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5.75" customHeight="1" x14ac:dyDescent="0.25">
      <c r="A210" s="12" t="str">
        <f t="shared" si="0"/>
        <v/>
      </c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5.75" customHeight="1" x14ac:dyDescent="0.25">
      <c r="A211" s="12" t="str">
        <f t="shared" si="0"/>
        <v/>
      </c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5.75" customHeight="1" x14ac:dyDescent="0.25">
      <c r="A212" s="12" t="str">
        <f t="shared" si="0"/>
        <v/>
      </c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5.75" customHeight="1" x14ac:dyDescent="0.25">
      <c r="A213" s="12" t="str">
        <f t="shared" si="0"/>
        <v/>
      </c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5.75" customHeight="1" x14ac:dyDescent="0.25">
      <c r="A214" s="12" t="str">
        <f t="shared" si="0"/>
        <v/>
      </c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5.75" customHeight="1" x14ac:dyDescent="0.25">
      <c r="A215" s="12" t="str">
        <f t="shared" si="0"/>
        <v/>
      </c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5.75" customHeight="1" x14ac:dyDescent="0.25">
      <c r="A216" s="12" t="str">
        <f t="shared" si="0"/>
        <v/>
      </c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5.75" customHeight="1" x14ac:dyDescent="0.25">
      <c r="A217" s="12" t="str">
        <f t="shared" si="0"/>
        <v/>
      </c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5.75" customHeight="1" x14ac:dyDescent="0.25">
      <c r="A218" s="12" t="str">
        <f t="shared" si="0"/>
        <v/>
      </c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5.75" customHeight="1" x14ac:dyDescent="0.25">
      <c r="A219" s="12" t="str">
        <f t="shared" si="0"/>
        <v/>
      </c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5.75" customHeight="1" x14ac:dyDescent="0.25">
      <c r="A220" s="12" t="str">
        <f t="shared" si="0"/>
        <v/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5.75" customHeight="1" x14ac:dyDescent="0.25">
      <c r="A221" s="12" t="str">
        <f t="shared" si="0"/>
        <v/>
      </c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ht="15.75" customHeight="1" x14ac:dyDescent="0.25">
      <c r="A222" s="12" t="str">
        <f t="shared" si="0"/>
        <v/>
      </c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ht="15.75" customHeight="1" x14ac:dyDescent="0.25">
      <c r="A223" s="12" t="str">
        <f t="shared" si="0"/>
        <v/>
      </c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ht="15.75" customHeight="1" x14ac:dyDescent="0.25">
      <c r="A224" s="12" t="str">
        <f t="shared" si="0"/>
        <v/>
      </c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ht="15.75" customHeight="1" x14ac:dyDescent="0.25">
      <c r="A225" s="12" t="str">
        <f t="shared" si="0"/>
        <v/>
      </c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5.75" customHeight="1" x14ac:dyDescent="0.25">
      <c r="A226" s="12" t="str">
        <f t="shared" si="0"/>
        <v/>
      </c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ht="15.75" customHeight="1" x14ac:dyDescent="0.25">
      <c r="A227" s="12" t="str">
        <f t="shared" si="0"/>
        <v/>
      </c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ht="15.75" customHeight="1" x14ac:dyDescent="0.25">
      <c r="A228" s="12" t="str">
        <f t="shared" si="0"/>
        <v/>
      </c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ht="15.75" customHeight="1" x14ac:dyDescent="0.25">
      <c r="A229" s="12" t="str">
        <f t="shared" si="0"/>
        <v/>
      </c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ht="15.75" customHeight="1" x14ac:dyDescent="0.25">
      <c r="A230" s="12" t="str">
        <f t="shared" si="0"/>
        <v/>
      </c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ht="15.75" customHeight="1" x14ac:dyDescent="0.25">
      <c r="A231" s="12" t="str">
        <f t="shared" si="0"/>
        <v/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ht="15.75" customHeight="1" x14ac:dyDescent="0.25">
      <c r="A232" s="12" t="str">
        <f t="shared" si="0"/>
        <v/>
      </c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25" ht="15.75" customHeight="1" x14ac:dyDescent="0.25">
      <c r="A233" s="12" t="str">
        <f t="shared" si="0"/>
        <v/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ht="15.75" customHeight="1" x14ac:dyDescent="0.25">
      <c r="A234" s="12" t="str">
        <f t="shared" si="0"/>
        <v/>
      </c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25" ht="15.75" customHeight="1" x14ac:dyDescent="0.25">
      <c r="A235" s="12" t="str">
        <f t="shared" si="0"/>
        <v/>
      </c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:25" ht="15.75" customHeight="1" x14ac:dyDescent="0.25">
      <c r="A236" s="12" t="str">
        <f t="shared" si="0"/>
        <v/>
      </c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25" ht="15.75" customHeight="1" x14ac:dyDescent="0.25">
      <c r="A237" s="12" t="str">
        <f t="shared" si="0"/>
        <v/>
      </c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25" ht="15.75" customHeight="1" x14ac:dyDescent="0.25">
      <c r="A238" s="12" t="str">
        <f t="shared" si="0"/>
        <v/>
      </c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:25" ht="15.75" customHeight="1" x14ac:dyDescent="0.25">
      <c r="A239" s="12" t="str">
        <f t="shared" si="0"/>
        <v/>
      </c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:25" ht="15.75" customHeight="1" x14ac:dyDescent="0.25">
      <c r="A240" s="12" t="str">
        <f t="shared" si="0"/>
        <v/>
      </c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5" ht="15.75" customHeight="1" x14ac:dyDescent="0.25">
      <c r="A241" s="12" t="str">
        <f t="shared" si="0"/>
        <v/>
      </c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:25" ht="15.75" customHeight="1" x14ac:dyDescent="0.25">
      <c r="A242" s="12" t="str">
        <f t="shared" si="0"/>
        <v/>
      </c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5" ht="15.75" customHeight="1" x14ac:dyDescent="0.25">
      <c r="A243" s="12" t="str">
        <f t="shared" si="0"/>
        <v/>
      </c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1:25" ht="15.75" customHeight="1" x14ac:dyDescent="0.25">
      <c r="A244" s="12" t="str">
        <f t="shared" si="0"/>
        <v/>
      </c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1:25" ht="15.75" customHeight="1" x14ac:dyDescent="0.25">
      <c r="A245" s="12" t="str">
        <f t="shared" si="0"/>
        <v/>
      </c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5" ht="15.75" customHeight="1" x14ac:dyDescent="0.25">
      <c r="A246" s="12" t="str">
        <f t="shared" si="0"/>
        <v/>
      </c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1:25" ht="15.75" customHeight="1" x14ac:dyDescent="0.25">
      <c r="A247" s="12" t="str">
        <f t="shared" si="0"/>
        <v/>
      </c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1:25" ht="15.75" customHeight="1" x14ac:dyDescent="0.25">
      <c r="A248" s="12" t="str">
        <f t="shared" si="0"/>
        <v/>
      </c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1:25" ht="15.75" customHeight="1" x14ac:dyDescent="0.25">
      <c r="A249" s="12" t="str">
        <f t="shared" si="0"/>
        <v/>
      </c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:25" ht="15.75" customHeight="1" x14ac:dyDescent="0.25">
      <c r="A250" s="12" t="str">
        <f t="shared" si="0"/>
        <v/>
      </c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1:25" ht="15.75" customHeight="1" x14ac:dyDescent="0.25">
      <c r="A251" s="12" t="str">
        <f t="shared" si="0"/>
        <v/>
      </c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1:25" ht="15.75" customHeight="1" x14ac:dyDescent="0.25">
      <c r="A252" s="12" t="str">
        <f t="shared" si="0"/>
        <v/>
      </c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1:25" ht="15.75" customHeight="1" x14ac:dyDescent="0.25">
      <c r="A253" s="12" t="str">
        <f t="shared" si="0"/>
        <v/>
      </c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1:25" ht="15.75" customHeight="1" x14ac:dyDescent="0.25">
      <c r="A254" s="12" t="str">
        <f t="shared" si="0"/>
        <v/>
      </c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1:25" ht="15.75" customHeight="1" x14ac:dyDescent="0.25">
      <c r="A255" s="12" t="str">
        <f t="shared" si="0"/>
        <v/>
      </c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1:25" ht="15.75" customHeight="1" x14ac:dyDescent="0.25">
      <c r="A256" s="12" t="str">
        <f t="shared" si="0"/>
        <v/>
      </c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1:25" ht="15.75" customHeight="1" x14ac:dyDescent="0.25">
      <c r="A257" s="12" t="str">
        <f t="shared" si="0"/>
        <v/>
      </c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1:25" ht="15.75" customHeight="1" x14ac:dyDescent="0.25">
      <c r="A258" s="12" t="str">
        <f t="shared" si="0"/>
        <v/>
      </c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1:25" ht="15.75" customHeight="1" x14ac:dyDescent="0.25">
      <c r="A259" s="12" t="str">
        <f t="shared" si="0"/>
        <v/>
      </c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1:25" ht="15.75" customHeight="1" x14ac:dyDescent="0.25">
      <c r="A260" s="12" t="str">
        <f t="shared" si="0"/>
        <v/>
      </c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1:25" ht="15.75" customHeight="1" x14ac:dyDescent="0.25">
      <c r="A261" s="12" t="str">
        <f t="shared" si="0"/>
        <v/>
      </c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</row>
    <row r="262" spans="1:25" ht="15.75" customHeight="1" x14ac:dyDescent="0.25">
      <c r="A262" s="12" t="str">
        <f t="shared" si="0"/>
        <v/>
      </c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</row>
    <row r="263" spans="1:25" ht="15.75" customHeight="1" x14ac:dyDescent="0.25">
      <c r="A263" s="12" t="str">
        <f t="shared" si="0"/>
        <v/>
      </c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</row>
    <row r="264" spans="1:25" ht="15.75" customHeight="1" x14ac:dyDescent="0.25">
      <c r="A264" s="12" t="str">
        <f t="shared" si="0"/>
        <v/>
      </c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</row>
    <row r="265" spans="1:25" ht="15.75" customHeight="1" x14ac:dyDescent="0.25">
      <c r="A265" s="12" t="str">
        <f t="shared" si="0"/>
        <v/>
      </c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</row>
    <row r="266" spans="1:25" ht="15.75" customHeight="1" x14ac:dyDescent="0.25">
      <c r="A266" s="12" t="str">
        <f t="shared" si="0"/>
        <v/>
      </c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</row>
    <row r="267" spans="1:25" ht="15.75" customHeight="1" x14ac:dyDescent="0.25">
      <c r="A267" s="12" t="str">
        <f t="shared" si="0"/>
        <v/>
      </c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</row>
    <row r="268" spans="1:25" ht="15.75" customHeight="1" x14ac:dyDescent="0.25">
      <c r="A268" s="12" t="str">
        <f t="shared" si="0"/>
        <v/>
      </c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</row>
    <row r="269" spans="1:25" ht="15.75" customHeight="1" x14ac:dyDescent="0.25">
      <c r="A269" s="12" t="str">
        <f t="shared" si="0"/>
        <v/>
      </c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</row>
    <row r="270" spans="1:25" ht="15.75" customHeight="1" x14ac:dyDescent="0.25">
      <c r="A270" s="12" t="str">
        <f t="shared" si="0"/>
        <v/>
      </c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</row>
    <row r="271" spans="1:25" ht="15.75" customHeight="1" x14ac:dyDescent="0.25">
      <c r="A271" s="12" t="str">
        <f t="shared" si="0"/>
        <v/>
      </c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</row>
    <row r="272" spans="1:25" ht="15.75" customHeight="1" x14ac:dyDescent="0.25">
      <c r="A272" s="12" t="str">
        <f t="shared" si="0"/>
        <v/>
      </c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</row>
    <row r="273" spans="1:25" ht="15.75" customHeight="1" x14ac:dyDescent="0.25">
      <c r="A273" s="12" t="str">
        <f t="shared" si="0"/>
        <v/>
      </c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</row>
    <row r="274" spans="1:25" ht="15.75" customHeight="1" x14ac:dyDescent="0.25">
      <c r="A274" s="12" t="str">
        <f t="shared" si="0"/>
        <v/>
      </c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</row>
    <row r="275" spans="1:25" ht="15.75" customHeight="1" x14ac:dyDescent="0.25">
      <c r="A275" s="12" t="str">
        <f t="shared" si="0"/>
        <v/>
      </c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</row>
    <row r="276" spans="1:25" ht="15.75" customHeight="1" x14ac:dyDescent="0.25">
      <c r="A276" s="12" t="str">
        <f t="shared" si="0"/>
        <v/>
      </c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</row>
    <row r="277" spans="1:25" ht="15.75" customHeight="1" x14ac:dyDescent="0.25">
      <c r="A277" s="12" t="str">
        <f t="shared" si="0"/>
        <v/>
      </c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</row>
    <row r="278" spans="1:25" ht="15.75" customHeight="1" x14ac:dyDescent="0.25">
      <c r="A278" s="12" t="str">
        <f t="shared" si="0"/>
        <v/>
      </c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</row>
    <row r="279" spans="1:25" ht="15.75" customHeight="1" x14ac:dyDescent="0.25">
      <c r="A279" s="12" t="str">
        <f t="shared" si="0"/>
        <v/>
      </c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</row>
    <row r="280" spans="1:25" ht="15.75" customHeight="1" x14ac:dyDescent="0.25">
      <c r="A280" s="12" t="str">
        <f t="shared" si="0"/>
        <v/>
      </c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</row>
    <row r="281" spans="1:25" ht="15.75" customHeight="1" x14ac:dyDescent="0.25">
      <c r="A281" s="12" t="str">
        <f t="shared" si="0"/>
        <v/>
      </c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</row>
    <row r="282" spans="1:25" ht="15.75" customHeight="1" x14ac:dyDescent="0.25">
      <c r="A282" s="12" t="str">
        <f t="shared" si="0"/>
        <v/>
      </c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</row>
    <row r="283" spans="1:25" ht="15.75" customHeight="1" x14ac:dyDescent="0.25">
      <c r="A283" s="12" t="str">
        <f t="shared" si="0"/>
        <v/>
      </c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</row>
    <row r="284" spans="1:25" ht="15.75" customHeight="1" x14ac:dyDescent="0.25">
      <c r="A284" s="12" t="str">
        <f t="shared" si="0"/>
        <v/>
      </c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</row>
    <row r="285" spans="1:25" ht="15.75" customHeight="1" x14ac:dyDescent="0.25">
      <c r="A285" s="12" t="str">
        <f t="shared" si="0"/>
        <v/>
      </c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</row>
    <row r="286" spans="1:25" ht="15.75" customHeight="1" x14ac:dyDescent="0.25">
      <c r="A286" s="12" t="str">
        <f t="shared" si="0"/>
        <v/>
      </c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</row>
    <row r="287" spans="1:25" ht="15.75" customHeight="1" x14ac:dyDescent="0.25">
      <c r="A287" s="12" t="str">
        <f t="shared" si="0"/>
        <v/>
      </c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</row>
    <row r="288" spans="1:25" ht="15.75" customHeight="1" x14ac:dyDescent="0.25">
      <c r="A288" s="12" t="str">
        <f t="shared" si="0"/>
        <v/>
      </c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</row>
    <row r="289" spans="1:25" ht="15.75" customHeight="1" x14ac:dyDescent="0.25">
      <c r="A289" s="12" t="str">
        <f t="shared" si="0"/>
        <v/>
      </c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</row>
    <row r="290" spans="1:25" ht="15.75" customHeight="1" x14ac:dyDescent="0.25">
      <c r="A290" s="12" t="str">
        <f t="shared" si="0"/>
        <v/>
      </c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</row>
    <row r="291" spans="1:25" ht="15.75" customHeight="1" x14ac:dyDescent="0.25">
      <c r="A291" s="12" t="str">
        <f t="shared" si="0"/>
        <v/>
      </c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</row>
    <row r="292" spans="1:25" ht="15.75" customHeight="1" x14ac:dyDescent="0.25">
      <c r="A292" s="12" t="str">
        <f t="shared" si="0"/>
        <v/>
      </c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</row>
    <row r="293" spans="1:25" ht="15.75" customHeight="1" x14ac:dyDescent="0.25">
      <c r="A293" s="12" t="str">
        <f t="shared" si="0"/>
        <v/>
      </c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</row>
    <row r="294" spans="1:25" ht="15.75" customHeight="1" x14ac:dyDescent="0.25">
      <c r="A294" s="12" t="str">
        <f t="shared" si="0"/>
        <v/>
      </c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</row>
    <row r="295" spans="1:25" ht="15.75" customHeight="1" x14ac:dyDescent="0.25">
      <c r="A295" s="12" t="str">
        <f t="shared" si="0"/>
        <v/>
      </c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</row>
    <row r="296" spans="1:25" ht="15.75" customHeight="1" x14ac:dyDescent="0.25">
      <c r="A296" s="12" t="str">
        <f t="shared" si="0"/>
        <v/>
      </c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</row>
    <row r="297" spans="1:25" ht="15.75" customHeight="1" x14ac:dyDescent="0.25">
      <c r="A297" s="12" t="str">
        <f t="shared" si="0"/>
        <v/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</row>
    <row r="298" spans="1:25" ht="15.75" customHeight="1" x14ac:dyDescent="0.25">
      <c r="A298" s="12" t="str">
        <f t="shared" si="0"/>
        <v/>
      </c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</row>
    <row r="299" spans="1:25" ht="15.75" customHeight="1" x14ac:dyDescent="0.25">
      <c r="A299" s="12" t="str">
        <f t="shared" si="0"/>
        <v/>
      </c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</row>
    <row r="300" spans="1:25" ht="15.75" customHeight="1" x14ac:dyDescent="0.25">
      <c r="A300" s="12" t="str">
        <f t="shared" si="0"/>
        <v/>
      </c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</row>
    <row r="301" spans="1:25" ht="15.75" customHeight="1" x14ac:dyDescent="0.25">
      <c r="A301" s="12" t="str">
        <f t="shared" si="0"/>
        <v/>
      </c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</row>
    <row r="302" spans="1:25" ht="15.75" customHeight="1" x14ac:dyDescent="0.25">
      <c r="A302" s="12" t="str">
        <f t="shared" si="0"/>
        <v/>
      </c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</row>
    <row r="303" spans="1:25" ht="15.75" customHeight="1" x14ac:dyDescent="0.25">
      <c r="A303" s="12" t="str">
        <f t="shared" si="0"/>
        <v/>
      </c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</row>
    <row r="304" spans="1:25" ht="15.75" customHeight="1" x14ac:dyDescent="0.25">
      <c r="A304" s="12" t="str">
        <f t="shared" si="0"/>
        <v/>
      </c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</row>
    <row r="305" spans="1:25" ht="15.75" customHeight="1" x14ac:dyDescent="0.25">
      <c r="A305" s="12" t="str">
        <f t="shared" si="0"/>
        <v/>
      </c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</row>
    <row r="306" spans="1:25" ht="15.75" customHeight="1" x14ac:dyDescent="0.25">
      <c r="A306" s="12" t="str">
        <f t="shared" si="0"/>
        <v/>
      </c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</row>
    <row r="307" spans="1:25" ht="15.75" customHeight="1" x14ac:dyDescent="0.25">
      <c r="A307" s="12" t="str">
        <f t="shared" si="0"/>
        <v/>
      </c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</row>
    <row r="308" spans="1:25" ht="15.75" customHeight="1" x14ac:dyDescent="0.25">
      <c r="A308" s="12" t="str">
        <f t="shared" si="0"/>
        <v/>
      </c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</row>
    <row r="309" spans="1:25" ht="15.75" customHeight="1" x14ac:dyDescent="0.25">
      <c r="A309" s="12" t="str">
        <f t="shared" si="0"/>
        <v/>
      </c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</row>
    <row r="310" spans="1:25" ht="15.75" customHeight="1" x14ac:dyDescent="0.25">
      <c r="A310" s="12" t="str">
        <f t="shared" si="0"/>
        <v/>
      </c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</row>
    <row r="311" spans="1:25" ht="15.75" customHeight="1" x14ac:dyDescent="0.25">
      <c r="A311" s="12" t="str">
        <f t="shared" si="0"/>
        <v/>
      </c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</row>
    <row r="312" spans="1:25" ht="15.75" customHeight="1" x14ac:dyDescent="0.25">
      <c r="A312" s="12" t="str">
        <f t="shared" si="0"/>
        <v/>
      </c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</row>
    <row r="313" spans="1:25" ht="15.75" customHeight="1" x14ac:dyDescent="0.25">
      <c r="A313" s="12" t="str">
        <f t="shared" si="0"/>
        <v/>
      </c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</row>
    <row r="314" spans="1:25" ht="15.75" customHeight="1" x14ac:dyDescent="0.25">
      <c r="A314" s="12" t="str">
        <f t="shared" si="0"/>
        <v/>
      </c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</row>
    <row r="315" spans="1:25" ht="15.75" customHeight="1" x14ac:dyDescent="0.25">
      <c r="A315" s="12" t="str">
        <f t="shared" si="0"/>
        <v/>
      </c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</row>
    <row r="316" spans="1:25" ht="15.75" customHeight="1" x14ac:dyDescent="0.25">
      <c r="A316" s="12" t="str">
        <f t="shared" si="0"/>
        <v/>
      </c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</row>
    <row r="317" spans="1:25" ht="15.75" customHeight="1" x14ac:dyDescent="0.25">
      <c r="A317" s="12" t="str">
        <f t="shared" si="0"/>
        <v/>
      </c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</row>
    <row r="318" spans="1:25" ht="15.75" customHeight="1" x14ac:dyDescent="0.25">
      <c r="A318" s="12" t="str">
        <f t="shared" si="0"/>
        <v/>
      </c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</row>
    <row r="319" spans="1:25" ht="15.75" customHeight="1" x14ac:dyDescent="0.25">
      <c r="A319" s="12" t="str">
        <f t="shared" si="0"/>
        <v/>
      </c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</row>
    <row r="320" spans="1:25" ht="15.75" customHeight="1" x14ac:dyDescent="0.25">
      <c r="A320" s="12" t="str">
        <f t="shared" si="0"/>
        <v/>
      </c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</row>
    <row r="321" spans="1:25" ht="15.75" customHeight="1" x14ac:dyDescent="0.25">
      <c r="A321" s="12" t="str">
        <f t="shared" si="0"/>
        <v/>
      </c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</row>
    <row r="322" spans="1:25" ht="15.75" customHeight="1" x14ac:dyDescent="0.25">
      <c r="A322" s="12" t="str">
        <f t="shared" si="0"/>
        <v/>
      </c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</row>
    <row r="323" spans="1:25" ht="15.75" customHeight="1" x14ac:dyDescent="0.25">
      <c r="A323" s="12" t="str">
        <f t="shared" si="0"/>
        <v/>
      </c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</row>
    <row r="324" spans="1:25" ht="15.75" customHeight="1" x14ac:dyDescent="0.25">
      <c r="A324" s="12" t="str">
        <f t="shared" si="0"/>
        <v/>
      </c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</row>
    <row r="325" spans="1:25" ht="15.75" customHeight="1" x14ac:dyDescent="0.25">
      <c r="A325" s="12" t="str">
        <f t="shared" si="0"/>
        <v/>
      </c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</row>
    <row r="326" spans="1:25" ht="15.75" customHeight="1" x14ac:dyDescent="0.25">
      <c r="A326" s="12" t="str">
        <f t="shared" si="0"/>
        <v/>
      </c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</row>
    <row r="327" spans="1:25" ht="15.75" customHeight="1" x14ac:dyDescent="0.25">
      <c r="A327" s="12" t="str">
        <f t="shared" si="0"/>
        <v/>
      </c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</row>
    <row r="328" spans="1:25" ht="15.75" customHeight="1" x14ac:dyDescent="0.25">
      <c r="A328" s="12" t="str">
        <f t="shared" si="0"/>
        <v/>
      </c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</row>
    <row r="329" spans="1:25" ht="15.75" customHeight="1" x14ac:dyDescent="0.25">
      <c r="A329" s="12" t="str">
        <f t="shared" si="0"/>
        <v/>
      </c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</row>
    <row r="330" spans="1:25" ht="15.75" customHeight="1" x14ac:dyDescent="0.25">
      <c r="A330" s="12" t="str">
        <f t="shared" si="0"/>
        <v/>
      </c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</row>
    <row r="331" spans="1:25" ht="15.75" customHeight="1" x14ac:dyDescent="0.25">
      <c r="A331" s="12" t="str">
        <f t="shared" si="0"/>
        <v/>
      </c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</row>
    <row r="332" spans="1:25" ht="15.75" customHeight="1" x14ac:dyDescent="0.25">
      <c r="A332" s="12" t="str">
        <f t="shared" si="0"/>
        <v/>
      </c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</row>
    <row r="333" spans="1:25" ht="15.75" customHeight="1" x14ac:dyDescent="0.25">
      <c r="A333" s="12" t="str">
        <f t="shared" si="0"/>
        <v/>
      </c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</row>
    <row r="334" spans="1:25" ht="15.75" customHeight="1" x14ac:dyDescent="0.25">
      <c r="A334" s="12" t="str">
        <f t="shared" si="0"/>
        <v/>
      </c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</row>
    <row r="335" spans="1:25" ht="15.75" customHeight="1" x14ac:dyDescent="0.25">
      <c r="A335" s="12" t="str">
        <f t="shared" si="0"/>
        <v/>
      </c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</row>
    <row r="336" spans="1:25" ht="15.75" customHeight="1" x14ac:dyDescent="0.25">
      <c r="A336" s="12" t="str">
        <f t="shared" si="0"/>
        <v/>
      </c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</row>
    <row r="337" spans="1:25" ht="15.75" customHeight="1" x14ac:dyDescent="0.25">
      <c r="A337" s="12" t="str">
        <f t="shared" si="0"/>
        <v/>
      </c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</row>
    <row r="338" spans="1:25" ht="15.75" customHeight="1" x14ac:dyDescent="0.25">
      <c r="A338" s="12" t="str">
        <f t="shared" si="0"/>
        <v/>
      </c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</row>
    <row r="339" spans="1:25" ht="15.75" customHeight="1" x14ac:dyDescent="0.25">
      <c r="A339" s="12" t="str">
        <f t="shared" si="0"/>
        <v/>
      </c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</row>
    <row r="340" spans="1:25" ht="15.75" customHeight="1" x14ac:dyDescent="0.25">
      <c r="A340" s="12" t="str">
        <f t="shared" si="0"/>
        <v/>
      </c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</row>
    <row r="341" spans="1:25" ht="15.75" customHeight="1" x14ac:dyDescent="0.25">
      <c r="A341" s="12" t="str">
        <f t="shared" si="0"/>
        <v/>
      </c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</row>
    <row r="342" spans="1:25" ht="15.75" customHeight="1" x14ac:dyDescent="0.25">
      <c r="A342" s="12" t="str">
        <f t="shared" si="0"/>
        <v/>
      </c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</row>
    <row r="343" spans="1:25" ht="15.75" customHeight="1" x14ac:dyDescent="0.25">
      <c r="A343" s="12" t="str">
        <f t="shared" si="0"/>
        <v/>
      </c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</row>
    <row r="344" spans="1:25" ht="15.75" customHeight="1" x14ac:dyDescent="0.25">
      <c r="A344" s="12" t="str">
        <f t="shared" si="0"/>
        <v/>
      </c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</row>
    <row r="345" spans="1:25" ht="15.75" customHeight="1" x14ac:dyDescent="0.25">
      <c r="A345" s="12" t="str">
        <f t="shared" si="0"/>
        <v/>
      </c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</row>
    <row r="346" spans="1:25" ht="15.75" customHeight="1" x14ac:dyDescent="0.25">
      <c r="A346" s="12" t="str">
        <f t="shared" si="0"/>
        <v/>
      </c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</row>
    <row r="347" spans="1:25" ht="15.75" customHeight="1" x14ac:dyDescent="0.25">
      <c r="A347" s="12" t="str">
        <f t="shared" si="0"/>
        <v/>
      </c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</row>
    <row r="348" spans="1:25" ht="15.75" customHeight="1" x14ac:dyDescent="0.25">
      <c r="A348" s="12" t="str">
        <f t="shared" si="0"/>
        <v/>
      </c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</row>
    <row r="349" spans="1:25" ht="15.75" customHeight="1" x14ac:dyDescent="0.25">
      <c r="A349" s="12" t="str">
        <f t="shared" si="0"/>
        <v/>
      </c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</row>
    <row r="350" spans="1:25" ht="15.75" customHeight="1" x14ac:dyDescent="0.25">
      <c r="A350" s="12" t="str">
        <f t="shared" si="0"/>
        <v/>
      </c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</row>
    <row r="351" spans="1:25" ht="15.75" customHeight="1" x14ac:dyDescent="0.25">
      <c r="A351" s="12" t="str">
        <f t="shared" si="0"/>
        <v/>
      </c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</row>
    <row r="352" spans="1:25" ht="15.75" customHeight="1" x14ac:dyDescent="0.25">
      <c r="A352" s="12" t="str">
        <f t="shared" si="0"/>
        <v/>
      </c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</row>
    <row r="353" spans="1:25" ht="15.75" customHeight="1" x14ac:dyDescent="0.25">
      <c r="A353" s="12" t="str">
        <f t="shared" si="0"/>
        <v/>
      </c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</row>
    <row r="354" spans="1:25" ht="15.75" customHeight="1" x14ac:dyDescent="0.25">
      <c r="A354" s="12" t="str">
        <f t="shared" si="0"/>
        <v/>
      </c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</row>
    <row r="355" spans="1:25" ht="15.75" customHeight="1" x14ac:dyDescent="0.25">
      <c r="A355" s="12" t="str">
        <f t="shared" si="0"/>
        <v/>
      </c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</row>
    <row r="356" spans="1:25" ht="15.75" customHeight="1" x14ac:dyDescent="0.25">
      <c r="A356" s="12" t="str">
        <f t="shared" si="0"/>
        <v/>
      </c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</row>
    <row r="357" spans="1:25" ht="15.75" customHeight="1" x14ac:dyDescent="0.25">
      <c r="A357" s="12" t="str">
        <f t="shared" si="0"/>
        <v/>
      </c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</row>
    <row r="358" spans="1:25" ht="15.75" customHeight="1" x14ac:dyDescent="0.25">
      <c r="A358" s="12" t="str">
        <f t="shared" si="0"/>
        <v/>
      </c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</row>
    <row r="359" spans="1:25" ht="15.75" customHeight="1" x14ac:dyDescent="0.25">
      <c r="A359" s="12" t="str">
        <f t="shared" si="0"/>
        <v/>
      </c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</row>
    <row r="360" spans="1:25" ht="15.75" customHeight="1" x14ac:dyDescent="0.25">
      <c r="A360" s="12" t="str">
        <f t="shared" si="0"/>
        <v/>
      </c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</row>
    <row r="361" spans="1:25" ht="15.75" customHeight="1" x14ac:dyDescent="0.25">
      <c r="A361" s="12" t="str">
        <f t="shared" si="0"/>
        <v/>
      </c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</row>
    <row r="362" spans="1:25" ht="15.75" customHeight="1" x14ac:dyDescent="0.25">
      <c r="A362" s="12" t="str">
        <f t="shared" si="0"/>
        <v/>
      </c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</row>
    <row r="363" spans="1:25" ht="15.75" customHeight="1" x14ac:dyDescent="0.25">
      <c r="A363" s="12" t="str">
        <f t="shared" si="0"/>
        <v/>
      </c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</row>
    <row r="364" spans="1:25" ht="15.75" customHeight="1" x14ac:dyDescent="0.25">
      <c r="A364" s="12" t="str">
        <f t="shared" si="0"/>
        <v/>
      </c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</row>
    <row r="365" spans="1:25" ht="15.75" customHeight="1" x14ac:dyDescent="0.25">
      <c r="A365" s="12" t="str">
        <f t="shared" si="0"/>
        <v/>
      </c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</row>
    <row r="366" spans="1:25" ht="15.75" customHeight="1" x14ac:dyDescent="0.25">
      <c r="A366" s="12" t="str">
        <f t="shared" si="0"/>
        <v/>
      </c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</row>
    <row r="367" spans="1:25" ht="15.75" customHeight="1" x14ac:dyDescent="0.25">
      <c r="A367" s="12" t="str">
        <f t="shared" si="0"/>
        <v/>
      </c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</row>
    <row r="368" spans="1:25" ht="15.75" customHeight="1" x14ac:dyDescent="0.25">
      <c r="A368" s="12" t="str">
        <f t="shared" si="0"/>
        <v/>
      </c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</row>
    <row r="369" spans="1:25" ht="15.75" customHeight="1" x14ac:dyDescent="0.25">
      <c r="A369" s="12" t="str">
        <f t="shared" si="0"/>
        <v/>
      </c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</row>
    <row r="370" spans="1:25" ht="15.75" customHeight="1" x14ac:dyDescent="0.25">
      <c r="A370" s="12" t="str">
        <f t="shared" si="0"/>
        <v/>
      </c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</row>
    <row r="371" spans="1:25" ht="15.75" customHeight="1" x14ac:dyDescent="0.25">
      <c r="A371" s="12" t="str">
        <f t="shared" si="0"/>
        <v/>
      </c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</row>
    <row r="372" spans="1:25" ht="15.75" customHeight="1" x14ac:dyDescent="0.25">
      <c r="A372" s="12" t="str">
        <f t="shared" si="0"/>
        <v/>
      </c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</row>
    <row r="373" spans="1:25" ht="15.75" customHeight="1" x14ac:dyDescent="0.25">
      <c r="A373" s="12" t="str">
        <f t="shared" si="0"/>
        <v/>
      </c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</row>
    <row r="374" spans="1:25" ht="15.75" customHeight="1" x14ac:dyDescent="0.25">
      <c r="A374" s="12" t="str">
        <f t="shared" si="0"/>
        <v/>
      </c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</row>
    <row r="375" spans="1:25" ht="15.75" customHeight="1" x14ac:dyDescent="0.25">
      <c r="A375" s="12" t="str">
        <f t="shared" si="0"/>
        <v/>
      </c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</row>
    <row r="376" spans="1:25" ht="15.75" customHeight="1" x14ac:dyDescent="0.25">
      <c r="A376" s="12" t="str">
        <f t="shared" si="0"/>
        <v/>
      </c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</row>
    <row r="377" spans="1:25" ht="15.75" customHeight="1" x14ac:dyDescent="0.25">
      <c r="A377" s="12" t="str">
        <f t="shared" si="0"/>
        <v/>
      </c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</row>
    <row r="378" spans="1:25" ht="15.75" customHeight="1" x14ac:dyDescent="0.25">
      <c r="A378" s="12" t="str">
        <f t="shared" si="0"/>
        <v/>
      </c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</row>
    <row r="379" spans="1:25" ht="15.75" customHeight="1" x14ac:dyDescent="0.25">
      <c r="A379" s="12" t="str">
        <f t="shared" si="0"/>
        <v/>
      </c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</row>
    <row r="380" spans="1:25" ht="15.75" customHeight="1" x14ac:dyDescent="0.25">
      <c r="A380" s="12" t="str">
        <f t="shared" si="0"/>
        <v/>
      </c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</row>
    <row r="381" spans="1:25" ht="15.75" customHeight="1" x14ac:dyDescent="0.25">
      <c r="A381" s="12" t="str">
        <f t="shared" si="0"/>
        <v/>
      </c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</row>
    <row r="382" spans="1:25" ht="15.75" customHeight="1" x14ac:dyDescent="0.25">
      <c r="A382" s="12" t="str">
        <f t="shared" si="0"/>
        <v/>
      </c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</row>
    <row r="383" spans="1:25" ht="15.75" customHeight="1" x14ac:dyDescent="0.25">
      <c r="A383" s="12" t="str">
        <f t="shared" si="0"/>
        <v/>
      </c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</row>
    <row r="384" spans="1:25" ht="15.75" customHeight="1" x14ac:dyDescent="0.25">
      <c r="A384" s="12" t="str">
        <f t="shared" si="0"/>
        <v/>
      </c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</row>
    <row r="385" spans="1:25" ht="15.75" customHeight="1" x14ac:dyDescent="0.25">
      <c r="A385" s="12" t="str">
        <f t="shared" si="0"/>
        <v/>
      </c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</row>
    <row r="386" spans="1:25" ht="15.75" customHeight="1" x14ac:dyDescent="0.25">
      <c r="A386" s="12" t="str">
        <f t="shared" si="0"/>
        <v/>
      </c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</row>
    <row r="387" spans="1:25" ht="15.75" customHeight="1" x14ac:dyDescent="0.25">
      <c r="A387" s="12" t="str">
        <f t="shared" si="0"/>
        <v/>
      </c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</row>
    <row r="388" spans="1:25" ht="15.75" customHeight="1" x14ac:dyDescent="0.25">
      <c r="A388" s="12" t="str">
        <f t="shared" si="0"/>
        <v/>
      </c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</row>
    <row r="389" spans="1:25" ht="15.75" customHeight="1" x14ac:dyDescent="0.25">
      <c r="A389" s="12" t="str">
        <f t="shared" si="0"/>
        <v/>
      </c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</row>
    <row r="390" spans="1:25" ht="15.75" customHeight="1" x14ac:dyDescent="0.25">
      <c r="A390" s="12" t="str">
        <f t="shared" si="0"/>
        <v/>
      </c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</row>
    <row r="391" spans="1:25" ht="15.75" customHeight="1" x14ac:dyDescent="0.25">
      <c r="A391" s="12" t="str">
        <f t="shared" si="0"/>
        <v/>
      </c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</row>
    <row r="392" spans="1:25" ht="15.75" customHeight="1" x14ac:dyDescent="0.25">
      <c r="A392" s="12" t="str">
        <f t="shared" si="0"/>
        <v/>
      </c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</row>
    <row r="393" spans="1:25" ht="15.75" customHeight="1" x14ac:dyDescent="0.25">
      <c r="A393" s="12" t="str">
        <f t="shared" si="0"/>
        <v/>
      </c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</row>
    <row r="394" spans="1:25" ht="15.75" customHeight="1" x14ac:dyDescent="0.25">
      <c r="A394" s="12" t="str">
        <f t="shared" si="0"/>
        <v/>
      </c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</row>
    <row r="395" spans="1:25" ht="15.75" customHeight="1" x14ac:dyDescent="0.25">
      <c r="A395" s="12" t="str">
        <f t="shared" si="0"/>
        <v/>
      </c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</row>
    <row r="396" spans="1:25" ht="15.75" customHeight="1" x14ac:dyDescent="0.25">
      <c r="A396" s="12" t="str">
        <f t="shared" si="0"/>
        <v/>
      </c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</row>
    <row r="397" spans="1:25" ht="15.75" customHeight="1" x14ac:dyDescent="0.25">
      <c r="A397" s="12" t="str">
        <f t="shared" si="0"/>
        <v/>
      </c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</row>
    <row r="398" spans="1:25" ht="15.75" customHeight="1" x14ac:dyDescent="0.25">
      <c r="A398" s="12" t="str">
        <f t="shared" si="0"/>
        <v/>
      </c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</row>
    <row r="399" spans="1:25" ht="15.75" customHeight="1" x14ac:dyDescent="0.25">
      <c r="A399" s="12" t="str">
        <f t="shared" si="0"/>
        <v/>
      </c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</row>
    <row r="400" spans="1:25" ht="15.75" customHeight="1" x14ac:dyDescent="0.25">
      <c r="A400" s="12" t="str">
        <f t="shared" si="0"/>
        <v/>
      </c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</row>
    <row r="401" spans="1:25" ht="15.75" customHeight="1" x14ac:dyDescent="0.25">
      <c r="A401" s="12" t="str">
        <f t="shared" si="0"/>
        <v/>
      </c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</row>
    <row r="402" spans="1:25" ht="15.75" customHeight="1" x14ac:dyDescent="0.25">
      <c r="A402" s="12" t="str">
        <f t="shared" si="0"/>
        <v/>
      </c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</row>
    <row r="403" spans="1:25" ht="15.75" customHeight="1" x14ac:dyDescent="0.25">
      <c r="A403" s="12" t="str">
        <f t="shared" si="0"/>
        <v/>
      </c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</row>
    <row r="404" spans="1:25" ht="15.75" customHeight="1" x14ac:dyDescent="0.25">
      <c r="A404" s="12" t="str">
        <f t="shared" si="0"/>
        <v/>
      </c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</row>
    <row r="405" spans="1:25" ht="15.75" customHeight="1" x14ac:dyDescent="0.25">
      <c r="A405" s="12" t="str">
        <f t="shared" si="0"/>
        <v/>
      </c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</row>
    <row r="406" spans="1:25" ht="15.75" customHeight="1" x14ac:dyDescent="0.25">
      <c r="A406" s="12" t="str">
        <f t="shared" si="0"/>
        <v/>
      </c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</row>
    <row r="407" spans="1:25" ht="15.75" customHeight="1" x14ac:dyDescent="0.25">
      <c r="A407" s="12" t="str">
        <f t="shared" si="0"/>
        <v/>
      </c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</row>
    <row r="408" spans="1:25" ht="15.75" customHeight="1" x14ac:dyDescent="0.25">
      <c r="A408" s="12" t="str">
        <f t="shared" si="0"/>
        <v/>
      </c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</row>
    <row r="409" spans="1:25" ht="15.75" customHeight="1" x14ac:dyDescent="0.25">
      <c r="A409" s="12" t="str">
        <f t="shared" si="0"/>
        <v/>
      </c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</row>
    <row r="410" spans="1:25" ht="15.75" customHeight="1" x14ac:dyDescent="0.25">
      <c r="A410" s="12" t="str">
        <f t="shared" si="0"/>
        <v/>
      </c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</row>
    <row r="411" spans="1:25" ht="15.75" customHeight="1" x14ac:dyDescent="0.25">
      <c r="A411" s="12" t="str">
        <f t="shared" si="0"/>
        <v/>
      </c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</row>
    <row r="412" spans="1:25" ht="15.75" customHeight="1" x14ac:dyDescent="0.25">
      <c r="A412" s="12" t="str">
        <f t="shared" si="0"/>
        <v/>
      </c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</row>
    <row r="413" spans="1:25" ht="15.75" customHeight="1" x14ac:dyDescent="0.25">
      <c r="A413" s="12" t="str">
        <f t="shared" si="0"/>
        <v/>
      </c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</row>
    <row r="414" spans="1:25" ht="15.75" customHeight="1" x14ac:dyDescent="0.25">
      <c r="A414" s="12" t="str">
        <f t="shared" si="0"/>
        <v/>
      </c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</row>
    <row r="415" spans="1:25" ht="15.75" customHeight="1" x14ac:dyDescent="0.25">
      <c r="A415" s="12" t="str">
        <f t="shared" si="0"/>
        <v/>
      </c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</row>
    <row r="416" spans="1:25" ht="15.75" customHeight="1" x14ac:dyDescent="0.25">
      <c r="A416" s="12" t="str">
        <f t="shared" si="0"/>
        <v/>
      </c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</row>
    <row r="417" spans="1:25" ht="15.75" customHeight="1" x14ac:dyDescent="0.25">
      <c r="A417" s="12" t="str">
        <f t="shared" si="0"/>
        <v/>
      </c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</row>
    <row r="418" spans="1:25" ht="15.75" customHeight="1" x14ac:dyDescent="0.25">
      <c r="A418" s="12" t="str">
        <f t="shared" si="0"/>
        <v/>
      </c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</row>
    <row r="419" spans="1:25" ht="15.75" customHeight="1" x14ac:dyDescent="0.25">
      <c r="A419" s="12" t="str">
        <f t="shared" si="0"/>
        <v/>
      </c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</row>
    <row r="420" spans="1:25" ht="15.75" customHeight="1" x14ac:dyDescent="0.25">
      <c r="A420" s="12" t="str">
        <f t="shared" si="0"/>
        <v/>
      </c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</row>
    <row r="421" spans="1:25" ht="15.75" customHeight="1" x14ac:dyDescent="0.25">
      <c r="A421" s="12" t="str">
        <f t="shared" si="0"/>
        <v/>
      </c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</row>
    <row r="422" spans="1:25" ht="15.75" customHeight="1" x14ac:dyDescent="0.25">
      <c r="A422" s="12" t="str">
        <f t="shared" si="0"/>
        <v/>
      </c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</row>
    <row r="423" spans="1:25" ht="15.75" customHeight="1" x14ac:dyDescent="0.25">
      <c r="A423" s="12" t="str">
        <f t="shared" si="0"/>
        <v/>
      </c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</row>
    <row r="424" spans="1:25" ht="15.75" customHeight="1" x14ac:dyDescent="0.25">
      <c r="A424" s="12" t="str">
        <f t="shared" si="0"/>
        <v/>
      </c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</row>
    <row r="425" spans="1:25" ht="15.75" customHeight="1" x14ac:dyDescent="0.25">
      <c r="A425" s="12" t="str">
        <f t="shared" si="0"/>
        <v/>
      </c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</row>
    <row r="426" spans="1:25" ht="15.75" customHeight="1" x14ac:dyDescent="0.25">
      <c r="A426" s="12" t="str">
        <f t="shared" si="0"/>
        <v/>
      </c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</row>
    <row r="427" spans="1:25" ht="15.75" customHeight="1" x14ac:dyDescent="0.25">
      <c r="A427" s="12" t="str">
        <f t="shared" si="0"/>
        <v/>
      </c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</row>
    <row r="428" spans="1:25" ht="15.75" customHeight="1" x14ac:dyDescent="0.25">
      <c r="A428" s="12" t="str">
        <f t="shared" si="0"/>
        <v/>
      </c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</row>
    <row r="429" spans="1:25" ht="15.75" customHeight="1" x14ac:dyDescent="0.25">
      <c r="A429" s="12" t="str">
        <f t="shared" si="0"/>
        <v/>
      </c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</row>
    <row r="430" spans="1:25" ht="15.75" customHeight="1" x14ac:dyDescent="0.25">
      <c r="A430" s="12" t="str">
        <f t="shared" si="0"/>
        <v/>
      </c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</row>
    <row r="431" spans="1:25" ht="15.75" customHeight="1" x14ac:dyDescent="0.25">
      <c r="A431" s="12" t="str">
        <f t="shared" si="0"/>
        <v/>
      </c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</row>
    <row r="432" spans="1:25" ht="15.75" customHeight="1" x14ac:dyDescent="0.25">
      <c r="A432" s="12" t="str">
        <f t="shared" si="0"/>
        <v/>
      </c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</row>
    <row r="433" spans="1:25" ht="15.75" customHeight="1" x14ac:dyDescent="0.25">
      <c r="A433" s="12" t="str">
        <f t="shared" si="0"/>
        <v/>
      </c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</row>
    <row r="434" spans="1:25" ht="15.75" customHeight="1" x14ac:dyDescent="0.25">
      <c r="A434" s="12" t="str">
        <f t="shared" si="0"/>
        <v/>
      </c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</row>
    <row r="435" spans="1:25" ht="15.75" customHeight="1" x14ac:dyDescent="0.25">
      <c r="A435" s="12" t="str">
        <f t="shared" si="0"/>
        <v/>
      </c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</row>
    <row r="436" spans="1:25" ht="15.75" customHeight="1" x14ac:dyDescent="0.25">
      <c r="A436" s="12" t="str">
        <f t="shared" si="0"/>
        <v/>
      </c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</row>
    <row r="437" spans="1:25" ht="15.75" customHeight="1" x14ac:dyDescent="0.25">
      <c r="A437" s="12" t="str">
        <f t="shared" si="0"/>
        <v/>
      </c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</row>
    <row r="438" spans="1:25" ht="15.75" customHeight="1" x14ac:dyDescent="0.25">
      <c r="A438" s="12" t="str">
        <f t="shared" si="0"/>
        <v/>
      </c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</row>
    <row r="439" spans="1:25" ht="15.75" customHeight="1" x14ac:dyDescent="0.25">
      <c r="A439" s="12" t="str">
        <f t="shared" si="0"/>
        <v/>
      </c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</row>
    <row r="440" spans="1:25" ht="15.75" customHeight="1" x14ac:dyDescent="0.25">
      <c r="A440" s="12" t="str">
        <f t="shared" si="0"/>
        <v/>
      </c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</row>
    <row r="441" spans="1:25" ht="15.75" customHeight="1" x14ac:dyDescent="0.25">
      <c r="A441" s="12" t="str">
        <f t="shared" si="0"/>
        <v/>
      </c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</row>
    <row r="442" spans="1:25" ht="15.75" customHeight="1" x14ac:dyDescent="0.25">
      <c r="A442" s="12" t="str">
        <f t="shared" si="0"/>
        <v/>
      </c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</row>
    <row r="443" spans="1:25" ht="15.75" customHeight="1" x14ac:dyDescent="0.25">
      <c r="A443" s="12" t="str">
        <f t="shared" si="0"/>
        <v/>
      </c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</row>
    <row r="444" spans="1:25" ht="15.75" customHeight="1" x14ac:dyDescent="0.25">
      <c r="A444" s="12" t="str">
        <f t="shared" si="0"/>
        <v/>
      </c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</row>
    <row r="445" spans="1:25" ht="15.75" customHeight="1" x14ac:dyDescent="0.25">
      <c r="A445" s="12" t="str">
        <f t="shared" si="0"/>
        <v/>
      </c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</row>
    <row r="446" spans="1:25" ht="15.75" customHeight="1" x14ac:dyDescent="0.25">
      <c r="A446" s="12" t="str">
        <f t="shared" si="0"/>
        <v/>
      </c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</row>
    <row r="447" spans="1:25" ht="15.75" customHeight="1" x14ac:dyDescent="0.25">
      <c r="A447" s="12" t="str">
        <f t="shared" si="0"/>
        <v/>
      </c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</row>
    <row r="448" spans="1:25" ht="15.75" customHeight="1" x14ac:dyDescent="0.25">
      <c r="A448" s="12" t="str">
        <f t="shared" si="0"/>
        <v/>
      </c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</row>
    <row r="449" spans="1:25" ht="15.75" customHeight="1" x14ac:dyDescent="0.25">
      <c r="A449" s="12" t="str">
        <f t="shared" si="0"/>
        <v/>
      </c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</row>
    <row r="450" spans="1:25" ht="15.75" customHeight="1" x14ac:dyDescent="0.25">
      <c r="A450" s="12" t="str">
        <f t="shared" si="0"/>
        <v/>
      </c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</row>
    <row r="451" spans="1:25" ht="15.75" customHeight="1" x14ac:dyDescent="0.25">
      <c r="A451" s="12" t="str">
        <f t="shared" si="0"/>
        <v/>
      </c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</row>
    <row r="452" spans="1:25" ht="15.75" customHeight="1" x14ac:dyDescent="0.25">
      <c r="A452" s="12" t="str">
        <f t="shared" si="0"/>
        <v/>
      </c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</row>
    <row r="453" spans="1:25" ht="15.75" customHeight="1" x14ac:dyDescent="0.25">
      <c r="A453" s="12" t="str">
        <f t="shared" si="0"/>
        <v/>
      </c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</row>
    <row r="454" spans="1:25" ht="15.75" customHeight="1" x14ac:dyDescent="0.25">
      <c r="A454" s="12" t="str">
        <f t="shared" si="0"/>
        <v/>
      </c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</row>
    <row r="455" spans="1:25" ht="15.75" customHeight="1" x14ac:dyDescent="0.25">
      <c r="A455" s="12" t="str">
        <f t="shared" si="0"/>
        <v/>
      </c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</row>
    <row r="456" spans="1:25" ht="15.75" customHeight="1" x14ac:dyDescent="0.25">
      <c r="A456" s="12" t="str">
        <f t="shared" si="0"/>
        <v/>
      </c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</row>
    <row r="457" spans="1:25" ht="15.75" customHeight="1" x14ac:dyDescent="0.25">
      <c r="A457" s="12" t="str">
        <f t="shared" si="0"/>
        <v/>
      </c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</row>
    <row r="458" spans="1:25" ht="15.75" customHeight="1" x14ac:dyDescent="0.25">
      <c r="A458" s="12" t="str">
        <f t="shared" si="0"/>
        <v/>
      </c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</row>
    <row r="459" spans="1:25" ht="15.75" customHeight="1" x14ac:dyDescent="0.25">
      <c r="A459" s="12" t="str">
        <f t="shared" si="0"/>
        <v/>
      </c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</row>
    <row r="460" spans="1:25" ht="15.75" customHeight="1" x14ac:dyDescent="0.25">
      <c r="A460" s="12" t="str">
        <f t="shared" si="0"/>
        <v/>
      </c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</row>
    <row r="461" spans="1:25" ht="15.75" customHeight="1" x14ac:dyDescent="0.25">
      <c r="A461" s="12" t="str">
        <f t="shared" si="0"/>
        <v/>
      </c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</row>
    <row r="462" spans="1:25" ht="15.75" customHeight="1" x14ac:dyDescent="0.25">
      <c r="A462" s="12" t="str">
        <f t="shared" si="0"/>
        <v/>
      </c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</row>
    <row r="463" spans="1:25" ht="15.75" customHeight="1" x14ac:dyDescent="0.25">
      <c r="A463" s="12" t="str">
        <f t="shared" si="0"/>
        <v/>
      </c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</row>
    <row r="464" spans="1:25" ht="15.75" customHeight="1" x14ac:dyDescent="0.25">
      <c r="A464" s="12" t="str">
        <f t="shared" si="0"/>
        <v/>
      </c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</row>
    <row r="465" spans="1:25" ht="15.75" customHeight="1" x14ac:dyDescent="0.25">
      <c r="A465" s="12" t="str">
        <f t="shared" si="0"/>
        <v/>
      </c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</row>
    <row r="466" spans="1:25" ht="15.75" customHeight="1" x14ac:dyDescent="0.25">
      <c r="A466" s="12" t="str">
        <f t="shared" si="0"/>
        <v/>
      </c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</row>
    <row r="467" spans="1:25" ht="15.75" customHeight="1" x14ac:dyDescent="0.25">
      <c r="A467" s="12" t="str">
        <f t="shared" si="0"/>
        <v/>
      </c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</row>
    <row r="468" spans="1:25" ht="15.75" customHeight="1" x14ac:dyDescent="0.25">
      <c r="A468" s="12" t="str">
        <f t="shared" si="0"/>
        <v/>
      </c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</row>
    <row r="469" spans="1:25" ht="15.75" customHeight="1" x14ac:dyDescent="0.25">
      <c r="A469" s="12" t="str">
        <f t="shared" si="0"/>
        <v/>
      </c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</row>
    <row r="470" spans="1:25" ht="15.75" customHeight="1" x14ac:dyDescent="0.25">
      <c r="A470" s="12" t="str">
        <f t="shared" si="0"/>
        <v/>
      </c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</row>
    <row r="471" spans="1:25" ht="15.75" customHeight="1" x14ac:dyDescent="0.25">
      <c r="A471" s="12" t="str">
        <f t="shared" si="0"/>
        <v/>
      </c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</row>
    <row r="472" spans="1:25" ht="15.75" customHeight="1" x14ac:dyDescent="0.25">
      <c r="A472" s="12" t="str">
        <f t="shared" si="0"/>
        <v/>
      </c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</row>
    <row r="473" spans="1:25" ht="15.75" customHeight="1" x14ac:dyDescent="0.25">
      <c r="A473" s="12" t="str">
        <f t="shared" si="0"/>
        <v/>
      </c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</row>
    <row r="474" spans="1:25" ht="15.75" customHeight="1" x14ac:dyDescent="0.25">
      <c r="A474" s="12" t="str">
        <f t="shared" si="0"/>
        <v/>
      </c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</row>
    <row r="475" spans="1:25" ht="15.75" customHeight="1" x14ac:dyDescent="0.25">
      <c r="A475" s="12" t="str">
        <f t="shared" si="0"/>
        <v/>
      </c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</row>
    <row r="476" spans="1:25" ht="15.75" customHeight="1" x14ac:dyDescent="0.25">
      <c r="A476" s="12" t="str">
        <f t="shared" si="0"/>
        <v/>
      </c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</row>
    <row r="477" spans="1:25" ht="15.75" customHeight="1" x14ac:dyDescent="0.25">
      <c r="A477" s="12" t="str">
        <f t="shared" si="0"/>
        <v/>
      </c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</row>
    <row r="478" spans="1:25" ht="15.75" customHeight="1" x14ac:dyDescent="0.25">
      <c r="A478" s="12" t="str">
        <f t="shared" si="0"/>
        <v/>
      </c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</row>
    <row r="479" spans="1:25" ht="15.75" customHeight="1" x14ac:dyDescent="0.25">
      <c r="A479" s="12" t="str">
        <f t="shared" si="0"/>
        <v/>
      </c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</row>
    <row r="480" spans="1:25" ht="15.75" customHeight="1" x14ac:dyDescent="0.25">
      <c r="A480" s="12" t="str">
        <f t="shared" si="0"/>
        <v/>
      </c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</row>
    <row r="481" spans="1:25" ht="15.75" customHeight="1" x14ac:dyDescent="0.25">
      <c r="A481" s="12" t="str">
        <f t="shared" si="0"/>
        <v/>
      </c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</row>
    <row r="482" spans="1:25" ht="15.75" customHeight="1" x14ac:dyDescent="0.25">
      <c r="A482" s="12" t="str">
        <f t="shared" si="0"/>
        <v/>
      </c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</row>
    <row r="483" spans="1:25" ht="15.75" customHeight="1" x14ac:dyDescent="0.25">
      <c r="A483" s="12" t="str">
        <f t="shared" si="0"/>
        <v/>
      </c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</row>
    <row r="484" spans="1:25" ht="15.75" customHeight="1" x14ac:dyDescent="0.25">
      <c r="A484" s="12" t="str">
        <f t="shared" si="0"/>
        <v/>
      </c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</row>
    <row r="485" spans="1:25" ht="15.75" customHeight="1" x14ac:dyDescent="0.25">
      <c r="A485" s="12" t="str">
        <f t="shared" si="0"/>
        <v/>
      </c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</row>
    <row r="486" spans="1:25" ht="15.75" customHeight="1" x14ac:dyDescent="0.25">
      <c r="A486" s="12" t="str">
        <f t="shared" si="0"/>
        <v/>
      </c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</row>
    <row r="487" spans="1:25" ht="15.75" customHeight="1" x14ac:dyDescent="0.25">
      <c r="A487" s="12" t="str">
        <f t="shared" si="0"/>
        <v/>
      </c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</row>
    <row r="488" spans="1:25" ht="15.75" customHeight="1" x14ac:dyDescent="0.25">
      <c r="A488" s="12" t="str">
        <f t="shared" si="0"/>
        <v/>
      </c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</row>
    <row r="489" spans="1:25" ht="15.75" customHeight="1" x14ac:dyDescent="0.25">
      <c r="A489" s="12" t="str">
        <f t="shared" si="0"/>
        <v/>
      </c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</row>
    <row r="490" spans="1:25" ht="15.75" customHeight="1" x14ac:dyDescent="0.25">
      <c r="A490" s="12" t="str">
        <f t="shared" si="0"/>
        <v/>
      </c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</row>
    <row r="491" spans="1:25" ht="15.75" customHeight="1" x14ac:dyDescent="0.25">
      <c r="A491" s="12" t="str">
        <f t="shared" si="0"/>
        <v/>
      </c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</row>
    <row r="492" spans="1:25" ht="15.75" customHeight="1" x14ac:dyDescent="0.25">
      <c r="A492" s="12" t="str">
        <f t="shared" si="0"/>
        <v/>
      </c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</row>
    <row r="493" spans="1:25" ht="15.75" customHeight="1" x14ac:dyDescent="0.25">
      <c r="A493" s="12" t="str">
        <f t="shared" si="0"/>
        <v/>
      </c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</row>
    <row r="494" spans="1:25" ht="15.75" customHeight="1" x14ac:dyDescent="0.25">
      <c r="A494" s="12" t="str">
        <f t="shared" si="0"/>
        <v/>
      </c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</row>
    <row r="495" spans="1:25" ht="15.75" customHeight="1" x14ac:dyDescent="0.25">
      <c r="A495" s="12" t="str">
        <f t="shared" si="0"/>
        <v/>
      </c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</row>
    <row r="496" spans="1:25" ht="15.75" customHeight="1" x14ac:dyDescent="0.25">
      <c r="A496" s="12" t="str">
        <f t="shared" si="0"/>
        <v/>
      </c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</row>
    <row r="497" spans="1:25" ht="15.75" customHeight="1" x14ac:dyDescent="0.25">
      <c r="A497" s="12" t="str">
        <f t="shared" si="0"/>
        <v/>
      </c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</row>
    <row r="498" spans="1:25" ht="15.75" customHeight="1" x14ac:dyDescent="0.25">
      <c r="A498" s="12" t="str">
        <f t="shared" si="0"/>
        <v/>
      </c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</row>
    <row r="499" spans="1:25" ht="15.75" customHeight="1" x14ac:dyDescent="0.25">
      <c r="A499" s="12" t="str">
        <f t="shared" si="0"/>
        <v/>
      </c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</row>
    <row r="500" spans="1:25" ht="15.75" customHeight="1" x14ac:dyDescent="0.25">
      <c r="A500" s="12" t="str">
        <f t="shared" si="0"/>
        <v/>
      </c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</row>
    <row r="501" spans="1:25" ht="15.75" customHeight="1" x14ac:dyDescent="0.25">
      <c r="A501" s="12" t="str">
        <f t="shared" si="0"/>
        <v/>
      </c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</row>
    <row r="502" spans="1:25" ht="15.75" customHeight="1" x14ac:dyDescent="0.25">
      <c r="A502" s="12" t="str">
        <f t="shared" si="0"/>
        <v/>
      </c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</row>
    <row r="503" spans="1:25" ht="15.75" customHeight="1" x14ac:dyDescent="0.25">
      <c r="A503" s="12" t="str">
        <f t="shared" si="0"/>
        <v/>
      </c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</row>
    <row r="504" spans="1:25" ht="15.75" customHeight="1" x14ac:dyDescent="0.25">
      <c r="A504" s="12" t="str">
        <f t="shared" si="0"/>
        <v/>
      </c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</row>
    <row r="505" spans="1:25" ht="15.75" customHeight="1" x14ac:dyDescent="0.25">
      <c r="A505" s="12" t="str">
        <f t="shared" si="0"/>
        <v/>
      </c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</row>
    <row r="506" spans="1:25" ht="15.75" customHeight="1" x14ac:dyDescent="0.25">
      <c r="A506" s="12" t="str">
        <f t="shared" si="0"/>
        <v/>
      </c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</row>
    <row r="507" spans="1:25" ht="15.75" customHeight="1" x14ac:dyDescent="0.25">
      <c r="A507" s="12" t="str">
        <f t="shared" si="0"/>
        <v/>
      </c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</row>
    <row r="508" spans="1:25" ht="15.75" customHeight="1" x14ac:dyDescent="0.25">
      <c r="A508" s="12" t="str">
        <f t="shared" si="0"/>
        <v/>
      </c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</row>
    <row r="509" spans="1:25" ht="15.75" customHeight="1" x14ac:dyDescent="0.25">
      <c r="A509" s="12" t="str">
        <f t="shared" si="0"/>
        <v/>
      </c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</row>
    <row r="510" spans="1:25" ht="15.75" customHeight="1" x14ac:dyDescent="0.25">
      <c r="A510" s="12" t="str">
        <f t="shared" si="0"/>
        <v/>
      </c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</row>
    <row r="511" spans="1:25" ht="15.75" customHeight="1" x14ac:dyDescent="0.25">
      <c r="A511" s="12" t="str">
        <f t="shared" si="0"/>
        <v/>
      </c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</row>
    <row r="512" spans="1:25" ht="15.75" customHeight="1" x14ac:dyDescent="0.25">
      <c r="A512" s="12" t="str">
        <f t="shared" si="0"/>
        <v/>
      </c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</row>
    <row r="513" spans="1:25" ht="15.75" customHeight="1" x14ac:dyDescent="0.25">
      <c r="A513" s="12" t="str">
        <f t="shared" si="0"/>
        <v/>
      </c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</row>
    <row r="514" spans="1:25" ht="15.75" customHeight="1" x14ac:dyDescent="0.25">
      <c r="A514" s="12" t="str">
        <f t="shared" si="0"/>
        <v/>
      </c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</row>
    <row r="515" spans="1:25" ht="15.75" customHeight="1" x14ac:dyDescent="0.25">
      <c r="A515" s="12" t="str">
        <f t="shared" si="0"/>
        <v/>
      </c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</row>
    <row r="516" spans="1:25" ht="15.75" customHeight="1" x14ac:dyDescent="0.25">
      <c r="A516" s="12" t="str">
        <f t="shared" si="0"/>
        <v/>
      </c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</row>
    <row r="517" spans="1:25" ht="15.75" customHeight="1" x14ac:dyDescent="0.25">
      <c r="A517" s="12" t="str">
        <f t="shared" si="0"/>
        <v/>
      </c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</row>
    <row r="518" spans="1:25" ht="15.75" customHeight="1" x14ac:dyDescent="0.25">
      <c r="A518" s="12" t="str">
        <f t="shared" si="0"/>
        <v/>
      </c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</row>
    <row r="519" spans="1:25" ht="15.75" customHeight="1" x14ac:dyDescent="0.25">
      <c r="A519" s="12" t="str">
        <f t="shared" si="0"/>
        <v/>
      </c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</row>
    <row r="520" spans="1:25" ht="15.75" customHeight="1" x14ac:dyDescent="0.25">
      <c r="A520" s="12" t="str">
        <f t="shared" si="0"/>
        <v/>
      </c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</row>
    <row r="521" spans="1:25" ht="15.75" customHeight="1" x14ac:dyDescent="0.25">
      <c r="A521" s="12" t="str">
        <f t="shared" si="0"/>
        <v/>
      </c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</row>
    <row r="522" spans="1:25" ht="15.75" customHeight="1" x14ac:dyDescent="0.25">
      <c r="A522" s="12" t="str">
        <f t="shared" si="0"/>
        <v/>
      </c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</row>
    <row r="523" spans="1:25" ht="15.75" customHeight="1" x14ac:dyDescent="0.25">
      <c r="A523" s="12" t="str">
        <f t="shared" si="0"/>
        <v/>
      </c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</row>
    <row r="524" spans="1:25" ht="15.75" customHeight="1" x14ac:dyDescent="0.25">
      <c r="A524" s="12" t="str">
        <f t="shared" si="0"/>
        <v/>
      </c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</row>
    <row r="525" spans="1:25" ht="15.75" customHeight="1" x14ac:dyDescent="0.25">
      <c r="A525" s="12" t="str">
        <f t="shared" si="0"/>
        <v/>
      </c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</row>
    <row r="526" spans="1:25" ht="15.75" customHeight="1" x14ac:dyDescent="0.25">
      <c r="A526" s="12" t="str">
        <f t="shared" si="0"/>
        <v/>
      </c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</row>
    <row r="527" spans="1:25" ht="15.75" customHeight="1" x14ac:dyDescent="0.25">
      <c r="A527" s="12" t="str">
        <f t="shared" si="0"/>
        <v/>
      </c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</row>
    <row r="528" spans="1:25" ht="15.75" customHeight="1" x14ac:dyDescent="0.25">
      <c r="A528" s="12" t="str">
        <f t="shared" si="0"/>
        <v/>
      </c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</row>
    <row r="529" spans="1:25" ht="15.75" customHeight="1" x14ac:dyDescent="0.25">
      <c r="A529" s="12" t="str">
        <f t="shared" si="0"/>
        <v/>
      </c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</row>
    <row r="530" spans="1:25" ht="15.75" customHeight="1" x14ac:dyDescent="0.25">
      <c r="A530" s="12" t="str">
        <f t="shared" si="0"/>
        <v/>
      </c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</row>
    <row r="531" spans="1:25" ht="15.75" customHeight="1" x14ac:dyDescent="0.25">
      <c r="A531" s="12" t="str">
        <f t="shared" si="0"/>
        <v/>
      </c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</row>
    <row r="532" spans="1:25" ht="15.75" customHeight="1" x14ac:dyDescent="0.25">
      <c r="A532" s="12" t="str">
        <f t="shared" si="0"/>
        <v/>
      </c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</row>
    <row r="533" spans="1:25" ht="15.75" customHeight="1" x14ac:dyDescent="0.25">
      <c r="A533" s="12" t="str">
        <f t="shared" si="0"/>
        <v/>
      </c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</row>
    <row r="534" spans="1:25" ht="15.75" customHeight="1" x14ac:dyDescent="0.25">
      <c r="A534" s="12" t="str">
        <f t="shared" si="0"/>
        <v/>
      </c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</row>
    <row r="535" spans="1:25" ht="15.75" customHeight="1" x14ac:dyDescent="0.25">
      <c r="A535" s="12" t="str">
        <f t="shared" si="0"/>
        <v/>
      </c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</row>
    <row r="536" spans="1:25" ht="15.75" customHeight="1" x14ac:dyDescent="0.25">
      <c r="A536" s="12" t="str">
        <f t="shared" si="0"/>
        <v/>
      </c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</row>
    <row r="537" spans="1:25" ht="15.75" customHeight="1" x14ac:dyDescent="0.25">
      <c r="A537" s="12" t="str">
        <f t="shared" si="0"/>
        <v/>
      </c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</row>
    <row r="538" spans="1:25" ht="15.75" customHeight="1" x14ac:dyDescent="0.25">
      <c r="A538" s="12" t="str">
        <f t="shared" si="0"/>
        <v/>
      </c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</row>
    <row r="539" spans="1:25" ht="15.75" customHeight="1" x14ac:dyDescent="0.25">
      <c r="A539" s="12" t="str">
        <f t="shared" si="0"/>
        <v/>
      </c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</row>
    <row r="540" spans="1:25" ht="15.75" customHeight="1" x14ac:dyDescent="0.25">
      <c r="A540" s="12" t="str">
        <f t="shared" si="0"/>
        <v/>
      </c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</row>
    <row r="541" spans="1:25" ht="15.75" customHeight="1" x14ac:dyDescent="0.25">
      <c r="A541" s="12" t="str">
        <f t="shared" si="0"/>
        <v/>
      </c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</row>
    <row r="542" spans="1:25" ht="15.75" customHeight="1" x14ac:dyDescent="0.25">
      <c r="A542" s="12" t="str">
        <f t="shared" si="0"/>
        <v/>
      </c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</row>
    <row r="543" spans="1:25" ht="15.75" customHeight="1" x14ac:dyDescent="0.25">
      <c r="A543" s="12" t="str">
        <f t="shared" si="0"/>
        <v/>
      </c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</row>
    <row r="544" spans="1:25" ht="15.75" customHeight="1" x14ac:dyDescent="0.25">
      <c r="A544" s="12" t="str">
        <f t="shared" si="0"/>
        <v/>
      </c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</row>
    <row r="545" spans="1:25" ht="15.75" customHeight="1" x14ac:dyDescent="0.25">
      <c r="A545" s="12" t="str">
        <f t="shared" si="0"/>
        <v/>
      </c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</row>
    <row r="546" spans="1:25" ht="15.75" customHeight="1" x14ac:dyDescent="0.25">
      <c r="A546" s="12" t="str">
        <f t="shared" si="0"/>
        <v/>
      </c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</row>
    <row r="547" spans="1:25" ht="15.75" customHeight="1" x14ac:dyDescent="0.25">
      <c r="A547" s="12" t="str">
        <f t="shared" si="0"/>
        <v/>
      </c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</row>
    <row r="548" spans="1:25" ht="15.75" customHeight="1" x14ac:dyDescent="0.25">
      <c r="A548" s="12" t="str">
        <f t="shared" si="0"/>
        <v/>
      </c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</row>
    <row r="549" spans="1:25" ht="15.75" customHeight="1" x14ac:dyDescent="0.25">
      <c r="A549" s="12" t="str">
        <f t="shared" si="0"/>
        <v/>
      </c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</row>
    <row r="550" spans="1:25" ht="15.75" customHeight="1" x14ac:dyDescent="0.25">
      <c r="A550" s="12" t="str">
        <f t="shared" si="0"/>
        <v/>
      </c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</row>
    <row r="551" spans="1:25" ht="15.75" customHeight="1" x14ac:dyDescent="0.25">
      <c r="A551" s="12" t="str">
        <f t="shared" si="0"/>
        <v/>
      </c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</row>
    <row r="552" spans="1:25" ht="15.75" customHeight="1" x14ac:dyDescent="0.25">
      <c r="A552" s="12" t="str">
        <f t="shared" si="0"/>
        <v/>
      </c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</row>
    <row r="553" spans="1:25" ht="15.75" customHeight="1" x14ac:dyDescent="0.25">
      <c r="A553" s="12" t="str">
        <f t="shared" si="0"/>
        <v/>
      </c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</row>
    <row r="554" spans="1:25" ht="15.75" customHeight="1" x14ac:dyDescent="0.25">
      <c r="A554" s="12" t="str">
        <f t="shared" si="0"/>
        <v/>
      </c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</row>
    <row r="555" spans="1:25" ht="15.75" customHeight="1" x14ac:dyDescent="0.25">
      <c r="A555" s="12" t="str">
        <f t="shared" si="0"/>
        <v/>
      </c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</row>
    <row r="556" spans="1:25" ht="15.75" customHeight="1" x14ac:dyDescent="0.25">
      <c r="A556" s="12" t="str">
        <f t="shared" si="0"/>
        <v/>
      </c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</row>
    <row r="557" spans="1:25" ht="15.75" customHeight="1" x14ac:dyDescent="0.25">
      <c r="A557" s="12" t="str">
        <f t="shared" si="0"/>
        <v/>
      </c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</row>
    <row r="558" spans="1:25" ht="15.75" customHeight="1" x14ac:dyDescent="0.25">
      <c r="A558" s="12" t="str">
        <f t="shared" si="0"/>
        <v/>
      </c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</row>
    <row r="559" spans="1:25" ht="15.75" customHeight="1" x14ac:dyDescent="0.25">
      <c r="A559" s="12" t="str">
        <f t="shared" si="0"/>
        <v/>
      </c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</row>
    <row r="560" spans="1:25" ht="15.75" customHeight="1" x14ac:dyDescent="0.25">
      <c r="A560" s="12" t="str">
        <f t="shared" si="0"/>
        <v/>
      </c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</row>
    <row r="561" spans="1:25" ht="15.75" customHeight="1" x14ac:dyDescent="0.25">
      <c r="A561" s="12" t="str">
        <f t="shared" si="0"/>
        <v/>
      </c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</row>
    <row r="562" spans="1:25" ht="15.75" customHeight="1" x14ac:dyDescent="0.25">
      <c r="A562" s="12" t="str">
        <f t="shared" si="0"/>
        <v/>
      </c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</row>
    <row r="563" spans="1:25" ht="15.75" customHeight="1" x14ac:dyDescent="0.25">
      <c r="A563" s="12" t="str">
        <f t="shared" si="0"/>
        <v/>
      </c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</row>
    <row r="564" spans="1:25" ht="15.75" customHeight="1" x14ac:dyDescent="0.25">
      <c r="A564" s="12" t="str">
        <f t="shared" si="0"/>
        <v/>
      </c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</row>
    <row r="565" spans="1:25" ht="15.75" customHeight="1" x14ac:dyDescent="0.25">
      <c r="A565" s="12" t="str">
        <f t="shared" si="0"/>
        <v/>
      </c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</row>
    <row r="566" spans="1:25" ht="15.75" customHeight="1" x14ac:dyDescent="0.25">
      <c r="A566" s="12" t="str">
        <f t="shared" si="0"/>
        <v/>
      </c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</row>
    <row r="567" spans="1:25" ht="15.75" customHeight="1" x14ac:dyDescent="0.25">
      <c r="A567" s="12" t="str">
        <f t="shared" si="0"/>
        <v/>
      </c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</row>
    <row r="568" spans="1:25" ht="15.75" customHeight="1" x14ac:dyDescent="0.25">
      <c r="A568" s="12" t="str">
        <f t="shared" si="0"/>
        <v/>
      </c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</row>
    <row r="569" spans="1:25" ht="15.75" customHeight="1" x14ac:dyDescent="0.25">
      <c r="A569" s="12" t="str">
        <f t="shared" si="0"/>
        <v/>
      </c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</row>
    <row r="570" spans="1:25" ht="15.75" customHeight="1" x14ac:dyDescent="0.25">
      <c r="A570" s="12" t="str">
        <f t="shared" si="0"/>
        <v/>
      </c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</row>
    <row r="571" spans="1:25" ht="15.75" customHeight="1" x14ac:dyDescent="0.25">
      <c r="A571" s="12" t="str">
        <f t="shared" si="0"/>
        <v/>
      </c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</row>
    <row r="572" spans="1:25" ht="15.75" customHeight="1" x14ac:dyDescent="0.25">
      <c r="A572" s="12" t="str">
        <f t="shared" si="0"/>
        <v/>
      </c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</row>
    <row r="573" spans="1:25" ht="15.75" customHeight="1" x14ac:dyDescent="0.25">
      <c r="A573" s="12" t="str">
        <f t="shared" si="0"/>
        <v/>
      </c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</row>
    <row r="574" spans="1:25" ht="15.75" customHeight="1" x14ac:dyDescent="0.25">
      <c r="A574" s="12" t="str">
        <f t="shared" si="0"/>
        <v/>
      </c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</row>
    <row r="575" spans="1:25" ht="15.75" customHeight="1" x14ac:dyDescent="0.25">
      <c r="A575" s="12" t="str">
        <f t="shared" si="0"/>
        <v/>
      </c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</row>
    <row r="576" spans="1:25" ht="15.75" customHeight="1" x14ac:dyDescent="0.25">
      <c r="A576" s="12" t="str">
        <f t="shared" si="0"/>
        <v/>
      </c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</row>
    <row r="577" spans="1:25" ht="15.75" customHeight="1" x14ac:dyDescent="0.25">
      <c r="A577" s="12" t="str">
        <f t="shared" si="0"/>
        <v/>
      </c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</row>
    <row r="578" spans="1:25" ht="15.75" customHeight="1" x14ac:dyDescent="0.25">
      <c r="A578" s="12" t="str">
        <f t="shared" si="0"/>
        <v/>
      </c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</row>
    <row r="579" spans="1:25" ht="15.75" customHeight="1" x14ac:dyDescent="0.25">
      <c r="A579" s="12" t="str">
        <f t="shared" si="0"/>
        <v/>
      </c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</row>
    <row r="580" spans="1:25" ht="15.75" customHeight="1" x14ac:dyDescent="0.25">
      <c r="A580" s="12" t="str">
        <f t="shared" si="0"/>
        <v/>
      </c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</row>
    <row r="581" spans="1:25" ht="15.75" customHeight="1" x14ac:dyDescent="0.25">
      <c r="A581" s="12" t="str">
        <f t="shared" si="0"/>
        <v/>
      </c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</row>
    <row r="582" spans="1:25" ht="15.75" customHeight="1" x14ac:dyDescent="0.25">
      <c r="A582" s="12" t="str">
        <f t="shared" si="0"/>
        <v/>
      </c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</row>
    <row r="583" spans="1:25" ht="15.75" customHeight="1" x14ac:dyDescent="0.25">
      <c r="A583" s="12" t="str">
        <f t="shared" si="0"/>
        <v/>
      </c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</row>
    <row r="584" spans="1:25" ht="15.75" customHeight="1" x14ac:dyDescent="0.25">
      <c r="A584" s="12" t="str">
        <f t="shared" si="0"/>
        <v/>
      </c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</row>
    <row r="585" spans="1:25" ht="15.75" customHeight="1" x14ac:dyDescent="0.25">
      <c r="A585" s="12" t="str">
        <f t="shared" si="0"/>
        <v/>
      </c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</row>
    <row r="586" spans="1:25" ht="15.75" customHeight="1" x14ac:dyDescent="0.25">
      <c r="A586" s="12" t="str">
        <f t="shared" si="0"/>
        <v/>
      </c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</row>
    <row r="587" spans="1:25" ht="15.75" customHeight="1" x14ac:dyDescent="0.25">
      <c r="A587" s="12" t="str">
        <f t="shared" si="0"/>
        <v/>
      </c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</row>
    <row r="588" spans="1:25" ht="15.75" customHeight="1" x14ac:dyDescent="0.25">
      <c r="A588" s="12" t="str">
        <f t="shared" si="0"/>
        <v/>
      </c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</row>
    <row r="589" spans="1:25" ht="15.75" customHeight="1" x14ac:dyDescent="0.25">
      <c r="A589" s="12" t="str">
        <f t="shared" si="0"/>
        <v/>
      </c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</row>
    <row r="590" spans="1:25" ht="15.75" customHeight="1" x14ac:dyDescent="0.25">
      <c r="A590" s="12" t="str">
        <f t="shared" si="0"/>
        <v/>
      </c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</row>
    <row r="591" spans="1:25" ht="15.75" customHeight="1" x14ac:dyDescent="0.25">
      <c r="A591" s="12" t="str">
        <f t="shared" si="0"/>
        <v/>
      </c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</row>
    <row r="592" spans="1:25" ht="15.75" customHeight="1" x14ac:dyDescent="0.25">
      <c r="A592" s="12" t="str">
        <f t="shared" si="0"/>
        <v/>
      </c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</row>
    <row r="593" spans="1:25" ht="15.75" customHeight="1" x14ac:dyDescent="0.25">
      <c r="A593" s="12" t="str">
        <f t="shared" si="0"/>
        <v/>
      </c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</row>
    <row r="594" spans="1:25" ht="15.75" customHeight="1" x14ac:dyDescent="0.25">
      <c r="A594" s="12" t="str">
        <f t="shared" si="0"/>
        <v/>
      </c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</row>
    <row r="595" spans="1:25" ht="15.75" customHeight="1" x14ac:dyDescent="0.25">
      <c r="A595" s="12" t="str">
        <f t="shared" si="0"/>
        <v/>
      </c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</row>
    <row r="596" spans="1:25" ht="15.75" customHeight="1" x14ac:dyDescent="0.25">
      <c r="A596" s="12" t="str">
        <f t="shared" si="0"/>
        <v/>
      </c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</row>
    <row r="597" spans="1:25" ht="15.75" customHeight="1" x14ac:dyDescent="0.25">
      <c r="A597" s="12" t="str">
        <f t="shared" si="0"/>
        <v/>
      </c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</row>
    <row r="598" spans="1:25" ht="15.75" customHeight="1" x14ac:dyDescent="0.25">
      <c r="A598" s="12" t="str">
        <f t="shared" si="0"/>
        <v/>
      </c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</row>
    <row r="599" spans="1:25" ht="15.75" customHeight="1" x14ac:dyDescent="0.25">
      <c r="A599" s="12" t="str">
        <f t="shared" si="0"/>
        <v/>
      </c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</row>
    <row r="600" spans="1:25" ht="15.75" customHeight="1" x14ac:dyDescent="0.25">
      <c r="A600" s="12" t="str">
        <f t="shared" si="0"/>
        <v/>
      </c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</row>
    <row r="601" spans="1:25" ht="15.75" customHeight="1" x14ac:dyDescent="0.25">
      <c r="A601" s="12" t="str">
        <f t="shared" si="0"/>
        <v/>
      </c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</row>
    <row r="602" spans="1:25" ht="15.75" customHeight="1" x14ac:dyDescent="0.25">
      <c r="A602" s="12" t="str">
        <f t="shared" si="0"/>
        <v/>
      </c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</row>
    <row r="603" spans="1:25" ht="15.75" customHeight="1" x14ac:dyDescent="0.25">
      <c r="A603" s="12" t="str">
        <f t="shared" si="0"/>
        <v/>
      </c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</row>
    <row r="604" spans="1:25" ht="15.75" customHeight="1" x14ac:dyDescent="0.25">
      <c r="A604" s="12" t="str">
        <f t="shared" si="0"/>
        <v/>
      </c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</row>
    <row r="605" spans="1:25" ht="15.75" customHeight="1" x14ac:dyDescent="0.25">
      <c r="A605" s="12" t="str">
        <f t="shared" si="0"/>
        <v/>
      </c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</row>
    <row r="606" spans="1:25" ht="15.75" customHeight="1" x14ac:dyDescent="0.25">
      <c r="A606" s="12" t="str">
        <f t="shared" si="0"/>
        <v/>
      </c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</row>
    <row r="607" spans="1:25" ht="15.75" customHeight="1" x14ac:dyDescent="0.25">
      <c r="A607" s="12" t="str">
        <f t="shared" si="0"/>
        <v/>
      </c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</row>
    <row r="608" spans="1:25" ht="15.75" customHeight="1" x14ac:dyDescent="0.25">
      <c r="A608" s="12" t="str">
        <f t="shared" si="0"/>
        <v/>
      </c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</row>
    <row r="609" spans="1:25" ht="15.75" customHeight="1" x14ac:dyDescent="0.25">
      <c r="A609" s="12" t="str">
        <f t="shared" si="0"/>
        <v/>
      </c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</row>
    <row r="610" spans="1:25" ht="15.75" customHeight="1" x14ac:dyDescent="0.25">
      <c r="A610" s="12" t="str">
        <f t="shared" si="0"/>
        <v/>
      </c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</row>
    <row r="611" spans="1:25" ht="15.75" customHeight="1" x14ac:dyDescent="0.25">
      <c r="A611" s="12" t="str">
        <f t="shared" si="0"/>
        <v/>
      </c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</row>
    <row r="612" spans="1:25" ht="15.75" customHeight="1" x14ac:dyDescent="0.25">
      <c r="A612" s="12" t="str">
        <f t="shared" si="0"/>
        <v/>
      </c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</row>
    <row r="613" spans="1:25" ht="15.75" customHeight="1" x14ac:dyDescent="0.25">
      <c r="A613" s="12" t="str">
        <f t="shared" si="0"/>
        <v/>
      </c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</row>
    <row r="614" spans="1:25" ht="15.75" customHeight="1" x14ac:dyDescent="0.25">
      <c r="A614" s="12" t="str">
        <f t="shared" si="0"/>
        <v/>
      </c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</row>
    <row r="615" spans="1:25" ht="15.75" customHeight="1" x14ac:dyDescent="0.25">
      <c r="A615" s="12" t="str">
        <f t="shared" si="0"/>
        <v/>
      </c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</row>
    <row r="616" spans="1:25" ht="15.75" customHeight="1" x14ac:dyDescent="0.25">
      <c r="A616" s="12" t="str">
        <f t="shared" si="0"/>
        <v/>
      </c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</row>
    <row r="617" spans="1:25" ht="15.75" customHeight="1" x14ac:dyDescent="0.25">
      <c r="A617" s="12" t="str">
        <f t="shared" si="0"/>
        <v/>
      </c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</row>
    <row r="618" spans="1:25" ht="15.75" customHeight="1" x14ac:dyDescent="0.25">
      <c r="A618" s="12" t="str">
        <f t="shared" si="0"/>
        <v/>
      </c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</row>
    <row r="619" spans="1:25" ht="15.75" customHeight="1" x14ac:dyDescent="0.25">
      <c r="A619" s="12" t="str">
        <f t="shared" si="0"/>
        <v/>
      </c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</row>
    <row r="620" spans="1:25" ht="15.75" customHeight="1" x14ac:dyDescent="0.25">
      <c r="A620" s="12" t="str">
        <f t="shared" si="0"/>
        <v/>
      </c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</row>
    <row r="621" spans="1:25" ht="15.75" customHeight="1" x14ac:dyDescent="0.25">
      <c r="A621" s="12" t="str">
        <f t="shared" si="0"/>
        <v/>
      </c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</row>
    <row r="622" spans="1:25" ht="15.75" customHeight="1" x14ac:dyDescent="0.25">
      <c r="A622" s="12" t="str">
        <f t="shared" si="0"/>
        <v/>
      </c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</row>
    <row r="623" spans="1:25" ht="15.75" customHeight="1" x14ac:dyDescent="0.25">
      <c r="A623" s="12" t="str">
        <f t="shared" si="0"/>
        <v/>
      </c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</row>
    <row r="624" spans="1:25" ht="15.75" customHeight="1" x14ac:dyDescent="0.25">
      <c r="A624" s="12" t="str">
        <f t="shared" si="0"/>
        <v/>
      </c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</row>
    <row r="625" spans="1:25" ht="15.75" customHeight="1" x14ac:dyDescent="0.25">
      <c r="A625" s="12" t="str">
        <f t="shared" si="0"/>
        <v/>
      </c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</row>
    <row r="626" spans="1:25" ht="15.75" customHeight="1" x14ac:dyDescent="0.25">
      <c r="A626" s="12" t="str">
        <f t="shared" si="0"/>
        <v/>
      </c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</row>
    <row r="627" spans="1:25" ht="15.75" customHeight="1" x14ac:dyDescent="0.25">
      <c r="A627" s="12" t="str">
        <f t="shared" si="0"/>
        <v/>
      </c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</row>
    <row r="628" spans="1:25" ht="15.75" customHeight="1" x14ac:dyDescent="0.25">
      <c r="A628" s="12" t="str">
        <f t="shared" si="0"/>
        <v/>
      </c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</row>
    <row r="629" spans="1:25" ht="15.75" customHeight="1" x14ac:dyDescent="0.25">
      <c r="A629" s="12" t="str">
        <f t="shared" si="0"/>
        <v/>
      </c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</row>
    <row r="630" spans="1:25" ht="15.75" customHeight="1" x14ac:dyDescent="0.25">
      <c r="A630" s="12" t="str">
        <f t="shared" si="0"/>
        <v/>
      </c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</row>
    <row r="631" spans="1:25" ht="15.75" customHeight="1" x14ac:dyDescent="0.25">
      <c r="A631" s="12" t="str">
        <f t="shared" si="0"/>
        <v/>
      </c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</row>
    <row r="632" spans="1:25" ht="15.75" customHeight="1" x14ac:dyDescent="0.25">
      <c r="A632" s="12" t="str">
        <f t="shared" si="0"/>
        <v/>
      </c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</row>
    <row r="633" spans="1:25" ht="15.75" customHeight="1" x14ac:dyDescent="0.25">
      <c r="A633" s="12" t="str">
        <f t="shared" si="0"/>
        <v/>
      </c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</row>
    <row r="634" spans="1:25" ht="15.75" customHeight="1" x14ac:dyDescent="0.25">
      <c r="A634" s="12" t="str">
        <f t="shared" si="0"/>
        <v/>
      </c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</row>
    <row r="635" spans="1:25" ht="15.75" customHeight="1" x14ac:dyDescent="0.25">
      <c r="A635" s="12" t="str">
        <f t="shared" si="0"/>
        <v/>
      </c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</row>
    <row r="636" spans="1:25" ht="15.75" customHeight="1" x14ac:dyDescent="0.25">
      <c r="A636" s="12" t="str">
        <f t="shared" si="0"/>
        <v/>
      </c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</row>
    <row r="637" spans="1:25" ht="15.75" customHeight="1" x14ac:dyDescent="0.25">
      <c r="A637" s="12" t="str">
        <f t="shared" si="0"/>
        <v/>
      </c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</row>
    <row r="638" spans="1:25" ht="15.75" customHeight="1" x14ac:dyDescent="0.25">
      <c r="A638" s="12" t="str">
        <f t="shared" si="0"/>
        <v/>
      </c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</row>
    <row r="639" spans="1:25" ht="15.75" customHeight="1" x14ac:dyDescent="0.25">
      <c r="A639" s="12" t="str">
        <f t="shared" si="0"/>
        <v/>
      </c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</row>
    <row r="640" spans="1:25" ht="15.75" customHeight="1" x14ac:dyDescent="0.25">
      <c r="A640" s="12" t="str">
        <f t="shared" si="0"/>
        <v/>
      </c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</row>
    <row r="641" spans="1:25" ht="15.75" customHeight="1" x14ac:dyDescent="0.25">
      <c r="A641" s="12" t="str">
        <f t="shared" si="0"/>
        <v/>
      </c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</row>
    <row r="642" spans="1:25" ht="15.75" customHeight="1" x14ac:dyDescent="0.25">
      <c r="A642" s="12" t="str">
        <f t="shared" si="0"/>
        <v/>
      </c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</row>
    <row r="643" spans="1:25" ht="15.75" customHeight="1" x14ac:dyDescent="0.25">
      <c r="A643" s="12" t="str">
        <f t="shared" si="0"/>
        <v/>
      </c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</row>
    <row r="644" spans="1:25" ht="15.75" customHeight="1" x14ac:dyDescent="0.25">
      <c r="A644" s="12" t="str">
        <f t="shared" si="0"/>
        <v/>
      </c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</row>
    <row r="645" spans="1:25" ht="15.75" customHeight="1" x14ac:dyDescent="0.25">
      <c r="A645" s="12" t="str">
        <f t="shared" si="0"/>
        <v/>
      </c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</row>
    <row r="646" spans="1:25" ht="15.75" customHeight="1" x14ac:dyDescent="0.25">
      <c r="A646" s="12" t="str">
        <f t="shared" si="0"/>
        <v/>
      </c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</row>
    <row r="647" spans="1:25" ht="15.75" customHeight="1" x14ac:dyDescent="0.25">
      <c r="A647" s="12" t="str">
        <f t="shared" si="0"/>
        <v/>
      </c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</row>
    <row r="648" spans="1:25" ht="15.75" customHeight="1" x14ac:dyDescent="0.25">
      <c r="A648" s="12" t="str">
        <f t="shared" si="0"/>
        <v/>
      </c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</row>
    <row r="649" spans="1:25" ht="15.75" customHeight="1" x14ac:dyDescent="0.25">
      <c r="A649" s="12" t="str">
        <f t="shared" si="0"/>
        <v/>
      </c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</row>
    <row r="650" spans="1:25" ht="15.75" customHeight="1" x14ac:dyDescent="0.25">
      <c r="A650" s="12" t="str">
        <f t="shared" si="0"/>
        <v/>
      </c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</row>
    <row r="651" spans="1:25" ht="15.75" customHeight="1" x14ac:dyDescent="0.25">
      <c r="A651" s="12" t="str">
        <f t="shared" si="0"/>
        <v/>
      </c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</row>
    <row r="652" spans="1:25" ht="15.75" customHeight="1" x14ac:dyDescent="0.25">
      <c r="A652" s="12" t="str">
        <f t="shared" si="0"/>
        <v/>
      </c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</row>
    <row r="653" spans="1:25" ht="15.75" customHeight="1" x14ac:dyDescent="0.25">
      <c r="A653" s="12" t="str">
        <f t="shared" si="0"/>
        <v/>
      </c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</row>
    <row r="654" spans="1:25" ht="15.75" customHeight="1" x14ac:dyDescent="0.25">
      <c r="A654" s="12" t="str">
        <f t="shared" si="0"/>
        <v/>
      </c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</row>
    <row r="655" spans="1:25" ht="15.75" customHeight="1" x14ac:dyDescent="0.25">
      <c r="A655" s="12" t="str">
        <f t="shared" si="0"/>
        <v/>
      </c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</row>
    <row r="656" spans="1:25" ht="15.75" customHeight="1" x14ac:dyDescent="0.25">
      <c r="A656" s="12" t="str">
        <f t="shared" si="0"/>
        <v/>
      </c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</row>
    <row r="657" spans="1:25" ht="15.75" customHeight="1" x14ac:dyDescent="0.25">
      <c r="A657" s="12" t="str">
        <f t="shared" si="0"/>
        <v/>
      </c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</row>
    <row r="658" spans="1:25" ht="15.75" customHeight="1" x14ac:dyDescent="0.25">
      <c r="A658" s="12" t="str">
        <f t="shared" si="0"/>
        <v/>
      </c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</row>
    <row r="659" spans="1:25" ht="15.75" customHeight="1" x14ac:dyDescent="0.25">
      <c r="A659" s="12" t="str">
        <f t="shared" si="0"/>
        <v/>
      </c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</row>
    <row r="660" spans="1:25" ht="15.75" customHeight="1" x14ac:dyDescent="0.25">
      <c r="A660" s="12" t="str">
        <f t="shared" si="0"/>
        <v/>
      </c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</row>
    <row r="661" spans="1:25" ht="15.75" customHeight="1" x14ac:dyDescent="0.25">
      <c r="A661" s="12" t="str">
        <f t="shared" si="0"/>
        <v/>
      </c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</row>
    <row r="662" spans="1:25" ht="15.75" customHeight="1" x14ac:dyDescent="0.25">
      <c r="A662" s="12" t="str">
        <f t="shared" si="0"/>
        <v/>
      </c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</row>
    <row r="663" spans="1:25" ht="15.75" customHeight="1" x14ac:dyDescent="0.25">
      <c r="A663" s="12" t="str">
        <f t="shared" si="0"/>
        <v/>
      </c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</row>
    <row r="664" spans="1:25" ht="15.75" customHeight="1" x14ac:dyDescent="0.25">
      <c r="A664" s="12" t="str">
        <f t="shared" si="0"/>
        <v/>
      </c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</row>
    <row r="665" spans="1:25" ht="15.75" customHeight="1" x14ac:dyDescent="0.25">
      <c r="A665" s="12" t="str">
        <f t="shared" si="0"/>
        <v/>
      </c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</row>
    <row r="666" spans="1:25" ht="15.75" customHeight="1" x14ac:dyDescent="0.25">
      <c r="A666" s="12" t="str">
        <f t="shared" si="0"/>
        <v/>
      </c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</row>
    <row r="667" spans="1:25" ht="15.75" customHeight="1" x14ac:dyDescent="0.25">
      <c r="A667" s="12" t="str">
        <f t="shared" si="0"/>
        <v/>
      </c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</row>
    <row r="668" spans="1:25" ht="15.75" customHeight="1" x14ac:dyDescent="0.25">
      <c r="A668" s="12" t="str">
        <f t="shared" si="0"/>
        <v/>
      </c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</row>
    <row r="669" spans="1:25" ht="15.75" customHeight="1" x14ac:dyDescent="0.25">
      <c r="A669" s="12" t="str">
        <f t="shared" si="0"/>
        <v/>
      </c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</row>
    <row r="670" spans="1:25" ht="15.75" customHeight="1" x14ac:dyDescent="0.25">
      <c r="A670" s="12" t="str">
        <f t="shared" si="0"/>
        <v/>
      </c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</row>
    <row r="671" spans="1:25" ht="15.75" customHeight="1" x14ac:dyDescent="0.25">
      <c r="A671" s="12" t="str">
        <f t="shared" si="0"/>
        <v/>
      </c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</row>
    <row r="672" spans="1:25" ht="15.75" customHeight="1" x14ac:dyDescent="0.25">
      <c r="A672" s="12" t="str">
        <f t="shared" si="0"/>
        <v/>
      </c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</row>
    <row r="673" spans="1:25" ht="15.75" customHeight="1" x14ac:dyDescent="0.25">
      <c r="A673" s="12" t="str">
        <f t="shared" si="0"/>
        <v/>
      </c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</row>
    <row r="674" spans="1:25" ht="15.75" customHeight="1" x14ac:dyDescent="0.25">
      <c r="A674" s="12" t="str">
        <f t="shared" si="0"/>
        <v/>
      </c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</row>
    <row r="675" spans="1:25" ht="15.75" customHeight="1" x14ac:dyDescent="0.25">
      <c r="A675" s="12" t="str">
        <f t="shared" si="0"/>
        <v/>
      </c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</row>
    <row r="676" spans="1:25" ht="15.75" customHeight="1" x14ac:dyDescent="0.25">
      <c r="A676" s="12" t="str">
        <f t="shared" si="0"/>
        <v/>
      </c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</row>
    <row r="677" spans="1:25" ht="15.75" customHeight="1" x14ac:dyDescent="0.25">
      <c r="A677" s="12" t="str">
        <f t="shared" si="0"/>
        <v/>
      </c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</row>
    <row r="678" spans="1:25" ht="15.75" customHeight="1" x14ac:dyDescent="0.25">
      <c r="A678" s="12" t="str">
        <f t="shared" si="0"/>
        <v/>
      </c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</row>
    <row r="679" spans="1:25" ht="15.75" customHeight="1" x14ac:dyDescent="0.25">
      <c r="A679" s="12" t="str">
        <f t="shared" si="0"/>
        <v/>
      </c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</row>
    <row r="680" spans="1:25" ht="15.75" customHeight="1" x14ac:dyDescent="0.25">
      <c r="A680" s="12" t="str">
        <f t="shared" si="0"/>
        <v/>
      </c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</row>
    <row r="681" spans="1:25" ht="15.75" customHeight="1" x14ac:dyDescent="0.25">
      <c r="A681" s="12" t="str">
        <f t="shared" si="0"/>
        <v/>
      </c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</row>
    <row r="682" spans="1:25" ht="15.75" customHeight="1" x14ac:dyDescent="0.25">
      <c r="A682" s="12" t="str">
        <f t="shared" si="0"/>
        <v/>
      </c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</row>
    <row r="683" spans="1:25" ht="15.75" customHeight="1" x14ac:dyDescent="0.25">
      <c r="A683" s="12" t="str">
        <f t="shared" si="0"/>
        <v/>
      </c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</row>
    <row r="684" spans="1:25" ht="15.75" customHeight="1" x14ac:dyDescent="0.25">
      <c r="A684" s="12" t="str">
        <f t="shared" si="0"/>
        <v/>
      </c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</row>
    <row r="685" spans="1:25" ht="15.75" customHeight="1" x14ac:dyDescent="0.25">
      <c r="A685" s="12" t="str">
        <f t="shared" si="0"/>
        <v/>
      </c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</row>
    <row r="686" spans="1:25" ht="15.75" customHeight="1" x14ac:dyDescent="0.25">
      <c r="A686" s="12" t="str">
        <f t="shared" si="0"/>
        <v/>
      </c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</row>
    <row r="687" spans="1:25" ht="15.75" customHeight="1" x14ac:dyDescent="0.25">
      <c r="A687" s="12" t="str">
        <f t="shared" si="0"/>
        <v/>
      </c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</row>
    <row r="688" spans="1:25" ht="15.75" customHeight="1" x14ac:dyDescent="0.25">
      <c r="A688" s="12" t="str">
        <f t="shared" si="0"/>
        <v/>
      </c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</row>
    <row r="689" spans="1:25" ht="15.75" customHeight="1" x14ac:dyDescent="0.25">
      <c r="A689" s="12" t="str">
        <f t="shared" si="0"/>
        <v/>
      </c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</row>
    <row r="690" spans="1:25" ht="15.75" customHeight="1" x14ac:dyDescent="0.25">
      <c r="A690" s="12" t="str">
        <f t="shared" si="0"/>
        <v/>
      </c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</row>
    <row r="691" spans="1:25" ht="15.75" customHeight="1" x14ac:dyDescent="0.25">
      <c r="A691" s="12" t="str">
        <f t="shared" si="0"/>
        <v/>
      </c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</row>
    <row r="692" spans="1:25" ht="15.75" customHeight="1" x14ac:dyDescent="0.25">
      <c r="A692" s="12" t="str">
        <f t="shared" si="0"/>
        <v/>
      </c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</row>
    <row r="693" spans="1:25" ht="15.75" customHeight="1" x14ac:dyDescent="0.25">
      <c r="A693" s="12" t="str">
        <f t="shared" si="0"/>
        <v/>
      </c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</row>
    <row r="694" spans="1:25" ht="15.75" customHeight="1" x14ac:dyDescent="0.25">
      <c r="A694" s="12" t="str">
        <f t="shared" si="0"/>
        <v/>
      </c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</row>
    <row r="695" spans="1:25" ht="15.75" customHeight="1" x14ac:dyDescent="0.25">
      <c r="A695" s="12" t="str">
        <f t="shared" si="0"/>
        <v/>
      </c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</row>
    <row r="696" spans="1:25" ht="15.75" customHeight="1" x14ac:dyDescent="0.25">
      <c r="A696" s="12" t="str">
        <f t="shared" si="0"/>
        <v/>
      </c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</row>
    <row r="697" spans="1:25" ht="15.75" customHeight="1" x14ac:dyDescent="0.25">
      <c r="A697" s="12" t="str">
        <f t="shared" si="0"/>
        <v/>
      </c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</row>
    <row r="698" spans="1:25" ht="15.75" customHeight="1" x14ac:dyDescent="0.25">
      <c r="A698" s="12" t="str">
        <f t="shared" si="0"/>
        <v/>
      </c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</row>
    <row r="699" spans="1:25" ht="15.75" customHeight="1" x14ac:dyDescent="0.25">
      <c r="A699" s="12" t="str">
        <f t="shared" si="0"/>
        <v/>
      </c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</row>
    <row r="700" spans="1:25" ht="15.75" customHeight="1" x14ac:dyDescent="0.25">
      <c r="A700" s="12" t="str">
        <f t="shared" si="0"/>
        <v/>
      </c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</row>
    <row r="701" spans="1:25" ht="15.75" customHeight="1" x14ac:dyDescent="0.25">
      <c r="A701" s="12" t="str">
        <f t="shared" si="0"/>
        <v/>
      </c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</row>
    <row r="702" spans="1:25" ht="15.75" customHeight="1" x14ac:dyDescent="0.25">
      <c r="A702" s="12" t="str">
        <f t="shared" si="0"/>
        <v/>
      </c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</row>
    <row r="703" spans="1:25" ht="15.75" customHeight="1" x14ac:dyDescent="0.25">
      <c r="A703" s="12" t="str">
        <f t="shared" si="0"/>
        <v/>
      </c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</row>
    <row r="704" spans="1:25" ht="15.75" customHeight="1" x14ac:dyDescent="0.25">
      <c r="A704" s="12" t="str">
        <f t="shared" si="0"/>
        <v/>
      </c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</row>
    <row r="705" spans="1:25" ht="15.75" customHeight="1" x14ac:dyDescent="0.25">
      <c r="A705" s="12" t="str">
        <f t="shared" si="0"/>
        <v/>
      </c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</row>
    <row r="706" spans="1:25" ht="15.75" customHeight="1" x14ac:dyDescent="0.25">
      <c r="A706" s="12" t="str">
        <f t="shared" si="0"/>
        <v/>
      </c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</row>
    <row r="707" spans="1:25" ht="15.75" customHeight="1" x14ac:dyDescent="0.25">
      <c r="A707" s="12" t="str">
        <f t="shared" si="0"/>
        <v/>
      </c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</row>
    <row r="708" spans="1:25" ht="15.75" customHeight="1" x14ac:dyDescent="0.25">
      <c r="A708" s="12" t="str">
        <f t="shared" si="0"/>
        <v/>
      </c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</row>
    <row r="709" spans="1:25" ht="15.75" customHeight="1" x14ac:dyDescent="0.25">
      <c r="A709" s="12" t="str">
        <f t="shared" si="0"/>
        <v/>
      </c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</row>
    <row r="710" spans="1:25" ht="15.75" customHeight="1" x14ac:dyDescent="0.25">
      <c r="A710" s="12" t="str">
        <f t="shared" si="0"/>
        <v/>
      </c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</row>
    <row r="711" spans="1:25" ht="15.75" customHeight="1" x14ac:dyDescent="0.25">
      <c r="A711" s="12" t="str">
        <f t="shared" si="0"/>
        <v/>
      </c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</row>
    <row r="712" spans="1:25" ht="15.75" customHeight="1" x14ac:dyDescent="0.25">
      <c r="A712" s="12" t="str">
        <f t="shared" si="0"/>
        <v/>
      </c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</row>
    <row r="713" spans="1:25" ht="15.75" customHeight="1" x14ac:dyDescent="0.25">
      <c r="A713" s="12" t="str">
        <f t="shared" si="0"/>
        <v/>
      </c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</row>
    <row r="714" spans="1:25" ht="15.75" customHeight="1" x14ac:dyDescent="0.25">
      <c r="A714" s="12" t="str">
        <f t="shared" si="0"/>
        <v/>
      </c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</row>
    <row r="715" spans="1:25" ht="15.75" customHeight="1" x14ac:dyDescent="0.25">
      <c r="A715" s="12" t="str">
        <f t="shared" si="0"/>
        <v/>
      </c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</row>
    <row r="716" spans="1:25" ht="15.75" customHeight="1" x14ac:dyDescent="0.25">
      <c r="A716" s="12" t="str">
        <f t="shared" si="0"/>
        <v/>
      </c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</row>
    <row r="717" spans="1:25" ht="15.75" customHeight="1" x14ac:dyDescent="0.25">
      <c r="A717" s="12" t="str">
        <f t="shared" si="0"/>
        <v/>
      </c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</row>
    <row r="718" spans="1:25" ht="15.75" customHeight="1" x14ac:dyDescent="0.25">
      <c r="A718" s="12" t="str">
        <f t="shared" si="0"/>
        <v/>
      </c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</row>
    <row r="719" spans="1:25" ht="15.75" customHeight="1" x14ac:dyDescent="0.25">
      <c r="A719" s="12" t="str">
        <f t="shared" si="0"/>
        <v/>
      </c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</row>
    <row r="720" spans="1:25" ht="15.75" customHeight="1" x14ac:dyDescent="0.25">
      <c r="A720" s="12" t="str">
        <f t="shared" si="0"/>
        <v/>
      </c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</row>
    <row r="721" spans="1:25" ht="15.75" customHeight="1" x14ac:dyDescent="0.25">
      <c r="A721" s="12" t="str">
        <f t="shared" si="0"/>
        <v/>
      </c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</row>
    <row r="722" spans="1:25" ht="15.75" customHeight="1" x14ac:dyDescent="0.25">
      <c r="A722" s="12" t="str">
        <f t="shared" si="0"/>
        <v/>
      </c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</row>
    <row r="723" spans="1:25" ht="15.75" customHeight="1" x14ac:dyDescent="0.25">
      <c r="A723" s="12" t="str">
        <f t="shared" si="0"/>
        <v/>
      </c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</row>
    <row r="724" spans="1:25" ht="15.75" customHeight="1" x14ac:dyDescent="0.25">
      <c r="A724" s="12" t="str">
        <f t="shared" si="0"/>
        <v/>
      </c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</row>
    <row r="725" spans="1:25" ht="15.75" customHeight="1" x14ac:dyDescent="0.25">
      <c r="A725" s="12" t="str">
        <f t="shared" si="0"/>
        <v/>
      </c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</row>
    <row r="726" spans="1:25" ht="15.75" customHeight="1" x14ac:dyDescent="0.25">
      <c r="A726" s="12" t="str">
        <f t="shared" si="0"/>
        <v/>
      </c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</row>
    <row r="727" spans="1:25" ht="15.75" customHeight="1" x14ac:dyDescent="0.25">
      <c r="A727" s="12" t="str">
        <f t="shared" si="0"/>
        <v/>
      </c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</row>
    <row r="728" spans="1:25" ht="15.75" customHeight="1" x14ac:dyDescent="0.25">
      <c r="A728" s="12" t="str">
        <f t="shared" si="0"/>
        <v/>
      </c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</row>
    <row r="729" spans="1:25" ht="15.75" customHeight="1" x14ac:dyDescent="0.25">
      <c r="A729" s="12" t="str">
        <f t="shared" si="0"/>
        <v/>
      </c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</row>
    <row r="730" spans="1:25" ht="15.75" customHeight="1" x14ac:dyDescent="0.25">
      <c r="A730" s="12" t="str">
        <f t="shared" si="0"/>
        <v/>
      </c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</row>
    <row r="731" spans="1:25" ht="15.75" customHeight="1" x14ac:dyDescent="0.25">
      <c r="A731" s="12" t="str">
        <f t="shared" si="0"/>
        <v/>
      </c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</row>
    <row r="732" spans="1:25" ht="15.75" customHeight="1" x14ac:dyDescent="0.25">
      <c r="A732" s="12" t="str">
        <f t="shared" si="0"/>
        <v/>
      </c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</row>
    <row r="733" spans="1:25" ht="15.75" customHeight="1" x14ac:dyDescent="0.25">
      <c r="A733" s="12" t="str">
        <f t="shared" si="0"/>
        <v/>
      </c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</row>
    <row r="734" spans="1:25" ht="15.75" customHeight="1" x14ac:dyDescent="0.25">
      <c r="A734" s="12" t="str">
        <f t="shared" si="0"/>
        <v/>
      </c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</row>
    <row r="735" spans="1:25" ht="15.75" customHeight="1" x14ac:dyDescent="0.25">
      <c r="A735" s="12" t="str">
        <f t="shared" si="0"/>
        <v/>
      </c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</row>
    <row r="736" spans="1:25" ht="15.75" customHeight="1" x14ac:dyDescent="0.25">
      <c r="A736" s="12" t="str">
        <f t="shared" si="0"/>
        <v/>
      </c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</row>
    <row r="737" spans="1:25" ht="15.75" customHeight="1" x14ac:dyDescent="0.25">
      <c r="A737" s="12" t="str">
        <f t="shared" si="0"/>
        <v/>
      </c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</row>
    <row r="738" spans="1:25" ht="15.75" customHeight="1" x14ac:dyDescent="0.25">
      <c r="A738" s="12" t="str">
        <f t="shared" si="0"/>
        <v/>
      </c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</row>
    <row r="739" spans="1:25" ht="15.75" customHeight="1" x14ac:dyDescent="0.25">
      <c r="A739" s="12" t="str">
        <f t="shared" si="0"/>
        <v/>
      </c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</row>
    <row r="740" spans="1:25" ht="15.75" customHeight="1" x14ac:dyDescent="0.25">
      <c r="A740" s="12" t="str">
        <f t="shared" si="0"/>
        <v/>
      </c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</row>
    <row r="741" spans="1:25" ht="15.75" customHeight="1" x14ac:dyDescent="0.25">
      <c r="A741" s="12" t="str">
        <f t="shared" si="0"/>
        <v/>
      </c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</row>
    <row r="742" spans="1:25" ht="15.75" customHeight="1" x14ac:dyDescent="0.25">
      <c r="A742" s="12" t="str">
        <f t="shared" si="0"/>
        <v/>
      </c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</row>
    <row r="743" spans="1:25" ht="15.75" customHeight="1" x14ac:dyDescent="0.25">
      <c r="A743" s="12" t="str">
        <f t="shared" si="0"/>
        <v/>
      </c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</row>
    <row r="744" spans="1:25" ht="15.75" customHeight="1" x14ac:dyDescent="0.25">
      <c r="A744" s="12" t="str">
        <f t="shared" si="0"/>
        <v/>
      </c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</row>
    <row r="745" spans="1:25" ht="15.75" customHeight="1" x14ac:dyDescent="0.25">
      <c r="A745" s="12" t="str">
        <f t="shared" si="0"/>
        <v/>
      </c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</row>
    <row r="746" spans="1:25" ht="15.75" customHeight="1" x14ac:dyDescent="0.25">
      <c r="A746" s="12" t="str">
        <f t="shared" si="0"/>
        <v/>
      </c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</row>
    <row r="747" spans="1:25" ht="15.75" customHeight="1" x14ac:dyDescent="0.25">
      <c r="A747" s="12" t="str">
        <f t="shared" si="0"/>
        <v/>
      </c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</row>
    <row r="748" spans="1:25" ht="15.75" customHeight="1" x14ac:dyDescent="0.25">
      <c r="A748" s="12" t="str">
        <f t="shared" si="0"/>
        <v/>
      </c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</row>
    <row r="749" spans="1:25" ht="15.75" customHeight="1" x14ac:dyDescent="0.25">
      <c r="A749" s="12" t="str">
        <f t="shared" si="0"/>
        <v/>
      </c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</row>
    <row r="750" spans="1:25" ht="15.75" customHeight="1" x14ac:dyDescent="0.25">
      <c r="A750" s="12" t="str">
        <f t="shared" si="0"/>
        <v/>
      </c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</row>
    <row r="751" spans="1:25" ht="15.75" customHeight="1" x14ac:dyDescent="0.25">
      <c r="A751" s="12" t="str">
        <f t="shared" si="0"/>
        <v/>
      </c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</row>
    <row r="752" spans="1:25" ht="15.75" customHeight="1" x14ac:dyDescent="0.25">
      <c r="A752" s="12" t="str">
        <f t="shared" si="0"/>
        <v/>
      </c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</row>
    <row r="753" spans="1:25" ht="15.75" customHeight="1" x14ac:dyDescent="0.25">
      <c r="A753" s="12" t="str">
        <f t="shared" si="0"/>
        <v/>
      </c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</row>
    <row r="754" spans="1:25" ht="15.75" customHeight="1" x14ac:dyDescent="0.25">
      <c r="A754" s="12" t="str">
        <f t="shared" si="0"/>
        <v/>
      </c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</row>
    <row r="755" spans="1:25" ht="15.75" customHeight="1" x14ac:dyDescent="0.25">
      <c r="A755" s="12" t="str">
        <f t="shared" si="0"/>
        <v/>
      </c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</row>
    <row r="756" spans="1:25" ht="15.75" customHeight="1" x14ac:dyDescent="0.25">
      <c r="A756" s="12" t="str">
        <f t="shared" si="0"/>
        <v/>
      </c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</row>
    <row r="757" spans="1:25" ht="15.75" customHeight="1" x14ac:dyDescent="0.25">
      <c r="A757" s="12" t="str">
        <f t="shared" si="0"/>
        <v/>
      </c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</row>
    <row r="758" spans="1:25" ht="15.75" customHeight="1" x14ac:dyDescent="0.25">
      <c r="A758" s="12" t="str">
        <f t="shared" si="0"/>
        <v/>
      </c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</row>
    <row r="759" spans="1:25" ht="15.75" customHeight="1" x14ac:dyDescent="0.25">
      <c r="A759" s="12" t="str">
        <f t="shared" si="0"/>
        <v/>
      </c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</row>
    <row r="760" spans="1:25" ht="15.75" customHeight="1" x14ac:dyDescent="0.25">
      <c r="A760" s="12" t="str">
        <f t="shared" si="0"/>
        <v/>
      </c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</row>
    <row r="761" spans="1:25" ht="15.75" customHeight="1" x14ac:dyDescent="0.25">
      <c r="A761" s="12" t="str">
        <f t="shared" si="0"/>
        <v/>
      </c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</row>
    <row r="762" spans="1:25" ht="15.75" customHeight="1" x14ac:dyDescent="0.25">
      <c r="A762" s="12" t="str">
        <f t="shared" si="0"/>
        <v/>
      </c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</row>
    <row r="763" spans="1:25" ht="15.75" customHeight="1" x14ac:dyDescent="0.25">
      <c r="A763" s="12" t="str">
        <f t="shared" si="0"/>
        <v/>
      </c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</row>
    <row r="764" spans="1:25" ht="15.75" customHeight="1" x14ac:dyDescent="0.25">
      <c r="A764" s="12" t="str">
        <f t="shared" si="0"/>
        <v/>
      </c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</row>
    <row r="765" spans="1:25" ht="15.75" customHeight="1" x14ac:dyDescent="0.25">
      <c r="A765" s="12" t="str">
        <f t="shared" si="0"/>
        <v/>
      </c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</row>
    <row r="766" spans="1:25" ht="15.75" customHeight="1" x14ac:dyDescent="0.25">
      <c r="A766" s="12" t="str">
        <f t="shared" si="0"/>
        <v/>
      </c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</row>
    <row r="767" spans="1:25" ht="15.75" customHeight="1" x14ac:dyDescent="0.25">
      <c r="A767" s="12" t="str">
        <f t="shared" si="0"/>
        <v/>
      </c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</row>
    <row r="768" spans="1:25" ht="15.75" customHeight="1" x14ac:dyDescent="0.25">
      <c r="A768" s="12" t="str">
        <f t="shared" si="0"/>
        <v/>
      </c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</row>
    <row r="769" spans="1:25" ht="15.75" customHeight="1" x14ac:dyDescent="0.25">
      <c r="A769" s="12" t="str">
        <f t="shared" si="0"/>
        <v/>
      </c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</row>
    <row r="770" spans="1:25" ht="15.75" customHeight="1" x14ac:dyDescent="0.25">
      <c r="A770" s="12" t="str">
        <f t="shared" si="0"/>
        <v/>
      </c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</row>
    <row r="771" spans="1:25" ht="15.75" customHeight="1" x14ac:dyDescent="0.25">
      <c r="A771" s="12" t="str">
        <f t="shared" si="0"/>
        <v/>
      </c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</row>
    <row r="772" spans="1:25" ht="15.75" customHeight="1" x14ac:dyDescent="0.25">
      <c r="A772" s="12" t="str">
        <f t="shared" si="0"/>
        <v/>
      </c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</row>
    <row r="773" spans="1:25" ht="15.75" customHeight="1" x14ac:dyDescent="0.25">
      <c r="A773" s="12" t="str">
        <f t="shared" si="0"/>
        <v/>
      </c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</row>
    <row r="774" spans="1:25" ht="15.75" customHeight="1" x14ac:dyDescent="0.25">
      <c r="A774" s="12" t="str">
        <f t="shared" si="0"/>
        <v/>
      </c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</row>
    <row r="775" spans="1:25" ht="15.75" customHeight="1" x14ac:dyDescent="0.25">
      <c r="A775" s="12" t="str">
        <f t="shared" si="0"/>
        <v/>
      </c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</row>
    <row r="776" spans="1:25" ht="15.75" customHeight="1" x14ac:dyDescent="0.25">
      <c r="A776" s="12" t="str">
        <f t="shared" si="0"/>
        <v/>
      </c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</row>
    <row r="777" spans="1:25" ht="15.75" customHeight="1" x14ac:dyDescent="0.25">
      <c r="A777" s="12" t="str">
        <f t="shared" si="0"/>
        <v/>
      </c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</row>
    <row r="778" spans="1:25" ht="15.75" customHeight="1" x14ac:dyDescent="0.25">
      <c r="A778" s="12" t="str">
        <f t="shared" si="0"/>
        <v/>
      </c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</row>
    <row r="779" spans="1:25" ht="15.75" customHeight="1" x14ac:dyDescent="0.25">
      <c r="A779" s="12" t="str">
        <f t="shared" si="0"/>
        <v/>
      </c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</row>
    <row r="780" spans="1:25" ht="15.75" customHeight="1" x14ac:dyDescent="0.25">
      <c r="A780" s="12" t="str">
        <f t="shared" si="0"/>
        <v/>
      </c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</row>
    <row r="781" spans="1:25" ht="15.75" customHeight="1" x14ac:dyDescent="0.25">
      <c r="A781" s="12" t="str">
        <f t="shared" si="0"/>
        <v/>
      </c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</row>
    <row r="782" spans="1:25" ht="15.75" customHeight="1" x14ac:dyDescent="0.25">
      <c r="A782" s="12" t="str">
        <f t="shared" si="0"/>
        <v/>
      </c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</row>
    <row r="783" spans="1:25" ht="15.75" customHeight="1" x14ac:dyDescent="0.25">
      <c r="A783" s="12" t="str">
        <f t="shared" si="0"/>
        <v/>
      </c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</row>
    <row r="784" spans="1:25" ht="15.75" customHeight="1" x14ac:dyDescent="0.25">
      <c r="A784" s="12" t="str">
        <f t="shared" si="0"/>
        <v/>
      </c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</row>
    <row r="785" spans="1:25" ht="15.75" customHeight="1" x14ac:dyDescent="0.25">
      <c r="A785" s="12" t="str">
        <f t="shared" si="0"/>
        <v/>
      </c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</row>
    <row r="786" spans="1:25" ht="15.75" customHeight="1" x14ac:dyDescent="0.25">
      <c r="A786" s="12" t="str">
        <f t="shared" si="0"/>
        <v/>
      </c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</row>
    <row r="787" spans="1:25" ht="15.75" customHeight="1" x14ac:dyDescent="0.25">
      <c r="A787" s="12" t="str">
        <f t="shared" si="0"/>
        <v/>
      </c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</row>
    <row r="788" spans="1:25" ht="15.75" customHeight="1" x14ac:dyDescent="0.25">
      <c r="A788" s="12" t="str">
        <f t="shared" si="0"/>
        <v/>
      </c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</row>
    <row r="789" spans="1:25" ht="15.75" customHeight="1" x14ac:dyDescent="0.25">
      <c r="A789" s="12" t="str">
        <f t="shared" si="0"/>
        <v/>
      </c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</row>
    <row r="790" spans="1:25" ht="15.75" customHeight="1" x14ac:dyDescent="0.25">
      <c r="A790" s="12" t="str">
        <f t="shared" si="0"/>
        <v/>
      </c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</row>
    <row r="791" spans="1:25" ht="15.75" customHeight="1" x14ac:dyDescent="0.25">
      <c r="A791" s="12" t="str">
        <f t="shared" si="0"/>
        <v/>
      </c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</row>
    <row r="792" spans="1:25" ht="15.75" customHeight="1" x14ac:dyDescent="0.25">
      <c r="A792" s="12" t="str">
        <f t="shared" si="0"/>
        <v/>
      </c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</row>
    <row r="793" spans="1:25" ht="15.75" customHeight="1" x14ac:dyDescent="0.25">
      <c r="A793" s="12" t="str">
        <f t="shared" si="0"/>
        <v/>
      </c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</row>
    <row r="794" spans="1:25" ht="15.75" customHeight="1" x14ac:dyDescent="0.25">
      <c r="A794" s="12" t="str">
        <f t="shared" si="0"/>
        <v/>
      </c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</row>
    <row r="795" spans="1:25" ht="15.75" customHeight="1" x14ac:dyDescent="0.25">
      <c r="A795" s="12" t="str">
        <f t="shared" si="0"/>
        <v/>
      </c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</row>
    <row r="796" spans="1:25" ht="15.75" customHeight="1" x14ac:dyDescent="0.25">
      <c r="A796" s="12" t="str">
        <f t="shared" si="0"/>
        <v/>
      </c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</row>
    <row r="797" spans="1:25" ht="15.75" customHeight="1" x14ac:dyDescent="0.25">
      <c r="A797" s="12" t="str">
        <f t="shared" si="0"/>
        <v/>
      </c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</row>
    <row r="798" spans="1:25" ht="15.75" customHeight="1" x14ac:dyDescent="0.25">
      <c r="A798" s="12" t="str">
        <f t="shared" si="0"/>
        <v/>
      </c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</row>
    <row r="799" spans="1:25" ht="15.75" customHeight="1" x14ac:dyDescent="0.25">
      <c r="A799" s="12" t="str">
        <f t="shared" si="0"/>
        <v/>
      </c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</row>
    <row r="800" spans="1:25" ht="15.75" customHeight="1" x14ac:dyDescent="0.25">
      <c r="A800" s="12" t="str">
        <f t="shared" si="0"/>
        <v/>
      </c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</row>
    <row r="801" spans="1:25" ht="15.75" customHeight="1" x14ac:dyDescent="0.25">
      <c r="A801" s="12" t="str">
        <f t="shared" si="0"/>
        <v/>
      </c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</row>
    <row r="802" spans="1:25" ht="15.75" customHeight="1" x14ac:dyDescent="0.25">
      <c r="A802" s="12" t="str">
        <f t="shared" si="0"/>
        <v/>
      </c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</row>
    <row r="803" spans="1:25" ht="15.75" customHeight="1" x14ac:dyDescent="0.25">
      <c r="A803" s="12" t="str">
        <f t="shared" si="0"/>
        <v/>
      </c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</row>
    <row r="804" spans="1:25" ht="15.75" customHeight="1" x14ac:dyDescent="0.25">
      <c r="A804" s="12" t="str">
        <f t="shared" si="0"/>
        <v/>
      </c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</row>
    <row r="805" spans="1:25" ht="15.75" customHeight="1" x14ac:dyDescent="0.25">
      <c r="A805" s="12" t="str">
        <f t="shared" si="0"/>
        <v/>
      </c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</row>
    <row r="806" spans="1:25" ht="15.75" customHeight="1" x14ac:dyDescent="0.25">
      <c r="A806" s="12" t="str">
        <f t="shared" si="0"/>
        <v/>
      </c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</row>
    <row r="807" spans="1:25" ht="15.75" customHeight="1" x14ac:dyDescent="0.25">
      <c r="A807" s="12" t="str">
        <f t="shared" si="0"/>
        <v/>
      </c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</row>
    <row r="808" spans="1:25" ht="15.75" customHeight="1" x14ac:dyDescent="0.25">
      <c r="A808" s="12" t="str">
        <f t="shared" si="0"/>
        <v/>
      </c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</row>
    <row r="809" spans="1:25" ht="15.75" customHeight="1" x14ac:dyDescent="0.25">
      <c r="A809" s="12" t="str">
        <f t="shared" si="0"/>
        <v/>
      </c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</row>
    <row r="810" spans="1:25" ht="15.75" customHeight="1" x14ac:dyDescent="0.25">
      <c r="A810" s="12" t="str">
        <f t="shared" si="0"/>
        <v/>
      </c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</row>
    <row r="811" spans="1:25" ht="15.75" customHeight="1" x14ac:dyDescent="0.25">
      <c r="A811" s="12" t="str">
        <f t="shared" si="0"/>
        <v/>
      </c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</row>
    <row r="812" spans="1:25" ht="15.75" customHeight="1" x14ac:dyDescent="0.25">
      <c r="A812" s="12" t="str">
        <f t="shared" si="0"/>
        <v/>
      </c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</row>
    <row r="813" spans="1:25" ht="15.75" customHeight="1" x14ac:dyDescent="0.25">
      <c r="A813" s="12" t="str">
        <f t="shared" si="0"/>
        <v/>
      </c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</row>
    <row r="814" spans="1:25" ht="15.75" customHeight="1" x14ac:dyDescent="0.25">
      <c r="A814" s="12" t="str">
        <f t="shared" si="0"/>
        <v/>
      </c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</row>
    <row r="815" spans="1:25" ht="15.75" customHeight="1" x14ac:dyDescent="0.25">
      <c r="A815" s="12" t="str">
        <f t="shared" si="0"/>
        <v/>
      </c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</row>
    <row r="816" spans="1:25" ht="15.75" customHeight="1" x14ac:dyDescent="0.25">
      <c r="A816" s="12" t="str">
        <f t="shared" si="0"/>
        <v/>
      </c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</row>
    <row r="817" spans="1:25" ht="15.75" customHeight="1" x14ac:dyDescent="0.25">
      <c r="A817" s="12" t="str">
        <f t="shared" si="0"/>
        <v/>
      </c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</row>
    <row r="818" spans="1:25" ht="15.75" customHeight="1" x14ac:dyDescent="0.25">
      <c r="A818" s="12" t="str">
        <f t="shared" si="0"/>
        <v/>
      </c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</row>
    <row r="819" spans="1:25" ht="15.75" customHeight="1" x14ac:dyDescent="0.25">
      <c r="A819" s="12" t="str">
        <f t="shared" si="0"/>
        <v/>
      </c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</row>
    <row r="820" spans="1:25" ht="15.75" customHeight="1" x14ac:dyDescent="0.25">
      <c r="A820" s="12" t="str">
        <f t="shared" si="0"/>
        <v/>
      </c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</row>
    <row r="821" spans="1:25" ht="15.75" customHeight="1" x14ac:dyDescent="0.25">
      <c r="A821" s="12" t="str">
        <f t="shared" si="0"/>
        <v/>
      </c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</row>
    <row r="822" spans="1:25" ht="15.75" customHeight="1" x14ac:dyDescent="0.25">
      <c r="A822" s="12" t="str">
        <f t="shared" si="0"/>
        <v/>
      </c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</row>
    <row r="823" spans="1:25" ht="15.75" customHeight="1" x14ac:dyDescent="0.25">
      <c r="A823" s="12" t="str">
        <f t="shared" si="0"/>
        <v/>
      </c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</row>
    <row r="824" spans="1:25" ht="15.75" customHeight="1" x14ac:dyDescent="0.25">
      <c r="A824" s="12" t="str">
        <f t="shared" si="0"/>
        <v/>
      </c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</row>
    <row r="825" spans="1:25" ht="15.75" customHeight="1" x14ac:dyDescent="0.25">
      <c r="A825" s="12" t="str">
        <f t="shared" si="0"/>
        <v/>
      </c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</row>
    <row r="826" spans="1:25" ht="15.75" customHeight="1" x14ac:dyDescent="0.25">
      <c r="A826" s="12" t="str">
        <f t="shared" si="0"/>
        <v/>
      </c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</row>
    <row r="827" spans="1:25" ht="15.75" customHeight="1" x14ac:dyDescent="0.25">
      <c r="A827" s="12" t="str">
        <f t="shared" si="0"/>
        <v/>
      </c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</row>
    <row r="828" spans="1:25" ht="15.75" customHeight="1" x14ac:dyDescent="0.25">
      <c r="A828" s="12" t="str">
        <f t="shared" si="0"/>
        <v/>
      </c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</row>
    <row r="829" spans="1:25" ht="15.75" customHeight="1" x14ac:dyDescent="0.25">
      <c r="A829" s="12" t="str">
        <f t="shared" si="0"/>
        <v/>
      </c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</row>
    <row r="830" spans="1:25" ht="15.75" customHeight="1" x14ac:dyDescent="0.25">
      <c r="A830" s="12" t="str">
        <f t="shared" si="0"/>
        <v/>
      </c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</row>
    <row r="831" spans="1:25" ht="15.75" customHeight="1" x14ac:dyDescent="0.25">
      <c r="A831" s="12" t="str">
        <f t="shared" si="0"/>
        <v/>
      </c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</row>
    <row r="832" spans="1:25" ht="15.75" customHeight="1" x14ac:dyDescent="0.25">
      <c r="A832" s="12" t="str">
        <f t="shared" si="0"/>
        <v/>
      </c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</row>
    <row r="833" spans="1:25" ht="15.75" customHeight="1" x14ac:dyDescent="0.25">
      <c r="A833" s="12" t="str">
        <f t="shared" si="0"/>
        <v/>
      </c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</row>
    <row r="834" spans="1:25" ht="15.75" customHeight="1" x14ac:dyDescent="0.25">
      <c r="A834" s="12" t="str">
        <f t="shared" si="0"/>
        <v/>
      </c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</row>
    <row r="835" spans="1:25" ht="15.75" customHeight="1" x14ac:dyDescent="0.25">
      <c r="A835" s="12" t="str">
        <f t="shared" si="0"/>
        <v/>
      </c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</row>
    <row r="836" spans="1:25" ht="15.75" customHeight="1" x14ac:dyDescent="0.25">
      <c r="A836" s="12" t="str">
        <f t="shared" si="0"/>
        <v/>
      </c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</row>
    <row r="837" spans="1:25" ht="15.75" customHeight="1" x14ac:dyDescent="0.25">
      <c r="A837" s="12" t="str">
        <f t="shared" si="0"/>
        <v/>
      </c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</row>
    <row r="838" spans="1:25" ht="15.75" customHeight="1" x14ac:dyDescent="0.25">
      <c r="A838" s="12" t="str">
        <f t="shared" si="0"/>
        <v/>
      </c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</row>
    <row r="839" spans="1:25" ht="15.75" customHeight="1" x14ac:dyDescent="0.25">
      <c r="A839" s="12" t="str">
        <f t="shared" si="0"/>
        <v/>
      </c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</row>
    <row r="840" spans="1:25" ht="15.75" customHeight="1" x14ac:dyDescent="0.25">
      <c r="A840" s="12" t="str">
        <f t="shared" si="0"/>
        <v/>
      </c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</row>
    <row r="841" spans="1:25" ht="15.75" customHeight="1" x14ac:dyDescent="0.25">
      <c r="A841" s="12" t="str">
        <f t="shared" si="0"/>
        <v/>
      </c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</row>
    <row r="842" spans="1:25" ht="15.75" customHeight="1" x14ac:dyDescent="0.25">
      <c r="A842" s="12" t="str">
        <f t="shared" si="0"/>
        <v/>
      </c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</row>
    <row r="843" spans="1:25" ht="15.75" customHeight="1" x14ac:dyDescent="0.25">
      <c r="A843" s="12" t="str">
        <f t="shared" si="0"/>
        <v/>
      </c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</row>
    <row r="844" spans="1:25" ht="15.75" customHeight="1" x14ac:dyDescent="0.25">
      <c r="A844" s="12" t="str">
        <f t="shared" si="0"/>
        <v/>
      </c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</row>
    <row r="845" spans="1:25" ht="15.75" customHeight="1" x14ac:dyDescent="0.25">
      <c r="A845" s="12" t="str">
        <f t="shared" si="0"/>
        <v/>
      </c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</row>
    <row r="846" spans="1:25" ht="15.75" customHeight="1" x14ac:dyDescent="0.25">
      <c r="A846" s="12" t="str">
        <f t="shared" si="0"/>
        <v/>
      </c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</row>
    <row r="847" spans="1:25" ht="15.75" customHeight="1" x14ac:dyDescent="0.25">
      <c r="A847" s="12" t="str">
        <f t="shared" si="0"/>
        <v/>
      </c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</row>
    <row r="848" spans="1:25" ht="15.75" customHeight="1" x14ac:dyDescent="0.25">
      <c r="A848" s="12" t="str">
        <f t="shared" si="0"/>
        <v/>
      </c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</row>
    <row r="849" spans="1:25" ht="15.75" customHeight="1" x14ac:dyDescent="0.25">
      <c r="A849" s="12" t="str">
        <f t="shared" si="0"/>
        <v/>
      </c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</row>
    <row r="850" spans="1:25" ht="15.75" customHeight="1" x14ac:dyDescent="0.25">
      <c r="A850" s="12" t="str">
        <f t="shared" si="0"/>
        <v/>
      </c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</row>
    <row r="851" spans="1:25" ht="15.75" customHeight="1" x14ac:dyDescent="0.25">
      <c r="A851" s="12" t="str">
        <f t="shared" si="0"/>
        <v/>
      </c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</row>
    <row r="852" spans="1:25" ht="15.75" customHeight="1" x14ac:dyDescent="0.25">
      <c r="A852" s="12" t="str">
        <f t="shared" si="0"/>
        <v/>
      </c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</row>
    <row r="853" spans="1:25" ht="15.75" customHeight="1" x14ac:dyDescent="0.25">
      <c r="A853" s="12" t="str">
        <f t="shared" si="0"/>
        <v/>
      </c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</row>
    <row r="854" spans="1:25" ht="15.75" customHeight="1" x14ac:dyDescent="0.25">
      <c r="A854" s="12" t="str">
        <f t="shared" si="0"/>
        <v/>
      </c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</row>
    <row r="855" spans="1:25" ht="15.75" customHeight="1" x14ac:dyDescent="0.25">
      <c r="A855" s="12" t="str">
        <f t="shared" si="0"/>
        <v/>
      </c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</row>
    <row r="856" spans="1:25" ht="15.75" customHeight="1" x14ac:dyDescent="0.25">
      <c r="A856" s="12" t="str">
        <f t="shared" si="0"/>
        <v/>
      </c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</row>
    <row r="857" spans="1:25" ht="15.75" customHeight="1" x14ac:dyDescent="0.25">
      <c r="A857" s="12" t="str">
        <f t="shared" si="0"/>
        <v/>
      </c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</row>
    <row r="858" spans="1:25" ht="15.75" customHeight="1" x14ac:dyDescent="0.25">
      <c r="A858" s="12" t="str">
        <f t="shared" si="0"/>
        <v/>
      </c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</row>
    <row r="859" spans="1:25" ht="15.75" customHeight="1" x14ac:dyDescent="0.25">
      <c r="A859" s="12" t="str">
        <f t="shared" si="0"/>
        <v/>
      </c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</row>
    <row r="860" spans="1:25" ht="15.75" customHeight="1" x14ac:dyDescent="0.25">
      <c r="A860" s="12" t="str">
        <f t="shared" si="0"/>
        <v/>
      </c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</row>
    <row r="861" spans="1:25" ht="15.75" customHeight="1" x14ac:dyDescent="0.25">
      <c r="A861" s="12" t="str">
        <f t="shared" si="0"/>
        <v/>
      </c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</row>
    <row r="862" spans="1:25" ht="15.75" customHeight="1" x14ac:dyDescent="0.25">
      <c r="A862" s="12" t="str">
        <f t="shared" si="0"/>
        <v/>
      </c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</row>
    <row r="863" spans="1:25" ht="15.75" customHeight="1" x14ac:dyDescent="0.25">
      <c r="A863" s="12" t="str">
        <f t="shared" si="0"/>
        <v/>
      </c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</row>
    <row r="864" spans="1:25" ht="15.75" customHeight="1" x14ac:dyDescent="0.25">
      <c r="A864" s="12" t="str">
        <f t="shared" si="0"/>
        <v/>
      </c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</row>
    <row r="865" spans="1:25" ht="15.75" customHeight="1" x14ac:dyDescent="0.25">
      <c r="A865" s="12" t="str">
        <f t="shared" si="0"/>
        <v/>
      </c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</row>
    <row r="866" spans="1:25" ht="15.75" customHeight="1" x14ac:dyDescent="0.25">
      <c r="A866" s="12" t="str">
        <f t="shared" si="0"/>
        <v/>
      </c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</row>
    <row r="867" spans="1:25" ht="15.75" customHeight="1" x14ac:dyDescent="0.25">
      <c r="A867" s="12" t="str">
        <f t="shared" si="0"/>
        <v/>
      </c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</row>
    <row r="868" spans="1:25" ht="15.75" customHeight="1" x14ac:dyDescent="0.25">
      <c r="A868" s="12" t="str">
        <f t="shared" si="0"/>
        <v/>
      </c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</row>
    <row r="869" spans="1:25" ht="15.75" customHeight="1" x14ac:dyDescent="0.25">
      <c r="A869" s="12" t="str">
        <f t="shared" si="0"/>
        <v/>
      </c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</row>
    <row r="870" spans="1:25" ht="15.75" customHeight="1" x14ac:dyDescent="0.25">
      <c r="A870" s="12" t="str">
        <f t="shared" si="0"/>
        <v/>
      </c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</row>
    <row r="871" spans="1:25" ht="15.75" customHeight="1" x14ac:dyDescent="0.25">
      <c r="A871" s="12" t="str">
        <f t="shared" si="0"/>
        <v/>
      </c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</row>
    <row r="872" spans="1:25" ht="15.75" customHeight="1" x14ac:dyDescent="0.25">
      <c r="A872" s="12" t="str">
        <f t="shared" si="0"/>
        <v/>
      </c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</row>
    <row r="873" spans="1:25" ht="15.75" customHeight="1" x14ac:dyDescent="0.25">
      <c r="A873" s="12" t="str">
        <f t="shared" si="0"/>
        <v/>
      </c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</row>
    <row r="874" spans="1:25" ht="15.75" customHeight="1" x14ac:dyDescent="0.25">
      <c r="A874" s="12" t="str">
        <f t="shared" si="0"/>
        <v/>
      </c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</row>
    <row r="875" spans="1:25" ht="15.75" customHeight="1" x14ac:dyDescent="0.25">
      <c r="A875" s="12" t="str">
        <f t="shared" si="0"/>
        <v/>
      </c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</row>
    <row r="876" spans="1:25" ht="15.75" customHeight="1" x14ac:dyDescent="0.25">
      <c r="A876" s="12" t="str">
        <f t="shared" si="0"/>
        <v/>
      </c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</row>
    <row r="877" spans="1:25" ht="15.75" customHeight="1" x14ac:dyDescent="0.25">
      <c r="A877" s="12" t="str">
        <f t="shared" si="0"/>
        <v/>
      </c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</row>
    <row r="878" spans="1:25" ht="15.75" customHeight="1" x14ac:dyDescent="0.25">
      <c r="A878" s="12" t="str">
        <f t="shared" si="0"/>
        <v/>
      </c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</row>
    <row r="879" spans="1:25" ht="15.75" customHeight="1" x14ac:dyDescent="0.25">
      <c r="A879" s="12" t="str">
        <f t="shared" si="0"/>
        <v/>
      </c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</row>
    <row r="880" spans="1:25" ht="15.75" customHeight="1" x14ac:dyDescent="0.25">
      <c r="A880" s="12" t="str">
        <f t="shared" si="0"/>
        <v/>
      </c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</row>
    <row r="881" spans="1:25" ht="15.75" customHeight="1" x14ac:dyDescent="0.25">
      <c r="A881" s="12" t="str">
        <f t="shared" si="0"/>
        <v/>
      </c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</row>
    <row r="882" spans="1:25" ht="15.75" customHeight="1" x14ac:dyDescent="0.25">
      <c r="A882" s="12" t="str">
        <f t="shared" si="0"/>
        <v/>
      </c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</row>
    <row r="883" spans="1:25" ht="15.75" customHeight="1" x14ac:dyDescent="0.25">
      <c r="A883" s="12" t="str">
        <f t="shared" si="0"/>
        <v/>
      </c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</row>
    <row r="884" spans="1:25" ht="15.75" customHeight="1" x14ac:dyDescent="0.25">
      <c r="A884" s="12" t="str">
        <f t="shared" si="0"/>
        <v/>
      </c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</row>
    <row r="885" spans="1:25" ht="15.75" customHeight="1" x14ac:dyDescent="0.25">
      <c r="A885" s="12" t="str">
        <f t="shared" si="0"/>
        <v/>
      </c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</row>
    <row r="886" spans="1:25" ht="15.75" customHeight="1" x14ac:dyDescent="0.25">
      <c r="A886" s="12" t="str">
        <f t="shared" si="0"/>
        <v/>
      </c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</row>
    <row r="887" spans="1:25" ht="15.75" customHeight="1" x14ac:dyDescent="0.25">
      <c r="A887" s="12" t="str">
        <f t="shared" si="0"/>
        <v/>
      </c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</row>
    <row r="888" spans="1:25" ht="15.75" customHeight="1" x14ac:dyDescent="0.25">
      <c r="A888" s="12" t="str">
        <f t="shared" si="0"/>
        <v/>
      </c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</row>
    <row r="889" spans="1:25" ht="15.75" customHeight="1" x14ac:dyDescent="0.25">
      <c r="A889" s="12" t="str">
        <f t="shared" si="0"/>
        <v/>
      </c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</row>
    <row r="890" spans="1:25" ht="15.75" customHeight="1" x14ac:dyDescent="0.25">
      <c r="A890" s="12" t="str">
        <f t="shared" si="0"/>
        <v/>
      </c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</row>
    <row r="891" spans="1:25" ht="15.75" customHeight="1" x14ac:dyDescent="0.25">
      <c r="A891" s="12" t="str">
        <f t="shared" si="0"/>
        <v/>
      </c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</row>
    <row r="892" spans="1:25" ht="15.75" customHeight="1" x14ac:dyDescent="0.25">
      <c r="A892" s="12" t="str">
        <f t="shared" si="0"/>
        <v/>
      </c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</row>
    <row r="893" spans="1:25" ht="15.75" customHeight="1" x14ac:dyDescent="0.25">
      <c r="A893" s="12" t="str">
        <f t="shared" si="0"/>
        <v/>
      </c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</row>
    <row r="894" spans="1:25" ht="15.75" customHeight="1" x14ac:dyDescent="0.25">
      <c r="A894" s="12" t="str">
        <f t="shared" si="0"/>
        <v/>
      </c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</row>
    <row r="895" spans="1:25" ht="15.75" customHeight="1" x14ac:dyDescent="0.25">
      <c r="A895" s="12" t="str">
        <f t="shared" si="0"/>
        <v/>
      </c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</row>
    <row r="896" spans="1:25" ht="15.75" customHeight="1" x14ac:dyDescent="0.25">
      <c r="A896" s="12" t="str">
        <f t="shared" si="0"/>
        <v/>
      </c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</row>
    <row r="897" spans="1:25" ht="15.75" customHeight="1" x14ac:dyDescent="0.25">
      <c r="A897" s="12" t="str">
        <f t="shared" si="0"/>
        <v/>
      </c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</row>
    <row r="898" spans="1:25" ht="15.75" customHeight="1" x14ac:dyDescent="0.25">
      <c r="A898" s="12" t="str">
        <f t="shared" si="0"/>
        <v/>
      </c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</row>
    <row r="899" spans="1:25" ht="15.75" customHeight="1" x14ac:dyDescent="0.25">
      <c r="A899" s="12" t="str">
        <f t="shared" si="0"/>
        <v/>
      </c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</row>
    <row r="900" spans="1:25" ht="15.75" customHeight="1" x14ac:dyDescent="0.25">
      <c r="A900" s="12" t="str">
        <f t="shared" si="0"/>
        <v/>
      </c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</row>
    <row r="901" spans="1:25" ht="15.75" customHeight="1" x14ac:dyDescent="0.25">
      <c r="A901" s="12" t="str">
        <f t="shared" si="0"/>
        <v/>
      </c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</row>
    <row r="902" spans="1:25" ht="15.75" customHeight="1" x14ac:dyDescent="0.25">
      <c r="A902" s="12" t="str">
        <f t="shared" si="0"/>
        <v/>
      </c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</row>
    <row r="903" spans="1:25" ht="15.75" customHeight="1" x14ac:dyDescent="0.25">
      <c r="A903" s="12" t="str">
        <f t="shared" si="0"/>
        <v/>
      </c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</row>
    <row r="904" spans="1:25" ht="15.75" customHeight="1" x14ac:dyDescent="0.25">
      <c r="A904" s="12" t="str">
        <f t="shared" si="0"/>
        <v/>
      </c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</row>
    <row r="905" spans="1:25" ht="15.75" customHeight="1" x14ac:dyDescent="0.25">
      <c r="A905" s="12" t="str">
        <f t="shared" si="0"/>
        <v/>
      </c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</row>
    <row r="906" spans="1:25" ht="15.75" customHeight="1" x14ac:dyDescent="0.25">
      <c r="A906" s="12" t="str">
        <f t="shared" si="0"/>
        <v/>
      </c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</row>
    <row r="907" spans="1:25" ht="15.75" customHeight="1" x14ac:dyDescent="0.25">
      <c r="A907" s="12" t="str">
        <f t="shared" si="0"/>
        <v/>
      </c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</row>
    <row r="908" spans="1:25" ht="15.75" customHeight="1" x14ac:dyDescent="0.25">
      <c r="A908" s="12" t="str">
        <f t="shared" si="0"/>
        <v/>
      </c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</row>
    <row r="909" spans="1:25" ht="15.75" customHeight="1" x14ac:dyDescent="0.25">
      <c r="A909" s="12" t="str">
        <f t="shared" si="0"/>
        <v/>
      </c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</row>
    <row r="910" spans="1:25" ht="15.75" customHeight="1" x14ac:dyDescent="0.25">
      <c r="A910" s="12" t="str">
        <f t="shared" si="0"/>
        <v/>
      </c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</row>
    <row r="911" spans="1:25" ht="15.75" customHeight="1" x14ac:dyDescent="0.25">
      <c r="A911" s="12" t="str">
        <f t="shared" si="0"/>
        <v/>
      </c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</row>
    <row r="912" spans="1:25" ht="15.75" customHeight="1" x14ac:dyDescent="0.25">
      <c r="A912" s="12" t="str">
        <f t="shared" si="0"/>
        <v/>
      </c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</row>
    <row r="913" spans="1:25" ht="15.75" customHeight="1" x14ac:dyDescent="0.25">
      <c r="A913" s="12" t="str">
        <f t="shared" si="0"/>
        <v/>
      </c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</row>
    <row r="914" spans="1:25" ht="15.75" customHeight="1" x14ac:dyDescent="0.25">
      <c r="A914" s="12" t="str">
        <f t="shared" si="0"/>
        <v/>
      </c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</row>
    <row r="915" spans="1:25" ht="15.75" customHeight="1" x14ac:dyDescent="0.25">
      <c r="A915" s="12" t="str">
        <f t="shared" si="0"/>
        <v/>
      </c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</row>
    <row r="916" spans="1:25" ht="15.75" customHeight="1" x14ac:dyDescent="0.25">
      <c r="A916" s="12" t="str">
        <f t="shared" si="0"/>
        <v/>
      </c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</row>
    <row r="917" spans="1:25" ht="15.75" customHeight="1" x14ac:dyDescent="0.25">
      <c r="A917" s="12" t="str">
        <f t="shared" si="0"/>
        <v/>
      </c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</row>
    <row r="918" spans="1:25" ht="15.75" customHeight="1" x14ac:dyDescent="0.25">
      <c r="A918" s="12" t="str">
        <f t="shared" si="0"/>
        <v/>
      </c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</row>
    <row r="919" spans="1:25" ht="15.75" customHeight="1" x14ac:dyDescent="0.25">
      <c r="A919" s="12" t="str">
        <f t="shared" si="0"/>
        <v/>
      </c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</row>
    <row r="920" spans="1:25" ht="15.75" customHeight="1" x14ac:dyDescent="0.25">
      <c r="A920" s="12" t="str">
        <f t="shared" si="0"/>
        <v/>
      </c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</row>
    <row r="921" spans="1:25" ht="15.75" customHeight="1" x14ac:dyDescent="0.25">
      <c r="A921" s="12" t="str">
        <f t="shared" si="0"/>
        <v/>
      </c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</row>
    <row r="922" spans="1:25" ht="15.75" customHeight="1" x14ac:dyDescent="0.25">
      <c r="A922" s="12" t="str">
        <f t="shared" si="0"/>
        <v/>
      </c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</row>
    <row r="923" spans="1:25" ht="15.75" customHeight="1" x14ac:dyDescent="0.25">
      <c r="A923" s="12" t="str">
        <f t="shared" si="0"/>
        <v/>
      </c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</row>
    <row r="924" spans="1:25" ht="15.75" customHeight="1" x14ac:dyDescent="0.25">
      <c r="A924" s="12" t="str">
        <f t="shared" si="0"/>
        <v/>
      </c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</row>
    <row r="925" spans="1:25" ht="15.75" customHeight="1" x14ac:dyDescent="0.25">
      <c r="A925" s="12" t="str">
        <f t="shared" si="0"/>
        <v/>
      </c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</row>
    <row r="926" spans="1:25" ht="15.75" customHeight="1" x14ac:dyDescent="0.25">
      <c r="A926" s="12" t="str">
        <f t="shared" si="0"/>
        <v/>
      </c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</row>
    <row r="927" spans="1:25" ht="15.75" customHeight="1" x14ac:dyDescent="0.25">
      <c r="A927" s="12" t="str">
        <f t="shared" si="0"/>
        <v/>
      </c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</row>
    <row r="928" spans="1:25" ht="15.75" customHeight="1" x14ac:dyDescent="0.25">
      <c r="A928" s="12" t="str">
        <f t="shared" si="0"/>
        <v/>
      </c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</row>
    <row r="929" spans="1:25" ht="15.75" customHeight="1" x14ac:dyDescent="0.25">
      <c r="A929" s="12" t="str">
        <f t="shared" si="0"/>
        <v/>
      </c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</row>
    <row r="930" spans="1:25" ht="15.75" customHeight="1" x14ac:dyDescent="0.25">
      <c r="A930" s="12" t="str">
        <f t="shared" si="0"/>
        <v/>
      </c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</row>
    <row r="931" spans="1:25" ht="15.75" customHeight="1" x14ac:dyDescent="0.25">
      <c r="A931" s="12" t="str">
        <f t="shared" si="0"/>
        <v/>
      </c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</row>
    <row r="932" spans="1:25" ht="15.75" customHeight="1" x14ac:dyDescent="0.25">
      <c r="A932" s="12" t="str">
        <f t="shared" si="0"/>
        <v/>
      </c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</row>
    <row r="933" spans="1:25" ht="15.75" customHeight="1" x14ac:dyDescent="0.25">
      <c r="A933" s="12" t="str">
        <f t="shared" si="0"/>
        <v/>
      </c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</row>
    <row r="934" spans="1:25" ht="15.75" customHeight="1" x14ac:dyDescent="0.25">
      <c r="A934" s="12" t="str">
        <f t="shared" si="0"/>
        <v/>
      </c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</row>
    <row r="935" spans="1:25" ht="15.75" customHeight="1" x14ac:dyDescent="0.25">
      <c r="A935" s="12" t="str">
        <f t="shared" si="0"/>
        <v/>
      </c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</row>
    <row r="936" spans="1:25" ht="15.75" customHeight="1" x14ac:dyDescent="0.25">
      <c r="A936" s="12" t="str">
        <f t="shared" si="0"/>
        <v/>
      </c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</row>
    <row r="937" spans="1:25" ht="15.75" customHeight="1" x14ac:dyDescent="0.25">
      <c r="A937" s="12" t="str">
        <f t="shared" si="0"/>
        <v/>
      </c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</row>
    <row r="938" spans="1:25" ht="15.75" customHeight="1" x14ac:dyDescent="0.25">
      <c r="A938" s="12" t="str">
        <f t="shared" si="0"/>
        <v/>
      </c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</row>
    <row r="939" spans="1:25" ht="15.75" customHeight="1" x14ac:dyDescent="0.25">
      <c r="A939" s="12" t="str">
        <f t="shared" si="0"/>
        <v/>
      </c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</row>
    <row r="940" spans="1:25" ht="15.75" customHeight="1" x14ac:dyDescent="0.25">
      <c r="A940" s="12" t="str">
        <f t="shared" si="0"/>
        <v/>
      </c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</row>
    <row r="941" spans="1:25" ht="15.75" customHeight="1" x14ac:dyDescent="0.25">
      <c r="A941" s="12" t="str">
        <f t="shared" si="0"/>
        <v/>
      </c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</row>
    <row r="942" spans="1:25" ht="15.75" customHeight="1" x14ac:dyDescent="0.25">
      <c r="A942" s="12" t="str">
        <f t="shared" si="0"/>
        <v/>
      </c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</row>
    <row r="943" spans="1:25" ht="15.75" customHeight="1" x14ac:dyDescent="0.25">
      <c r="A943" s="12" t="str">
        <f t="shared" si="0"/>
        <v/>
      </c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</row>
    <row r="944" spans="1:25" ht="15.75" customHeight="1" x14ac:dyDescent="0.25">
      <c r="A944" s="12" t="str">
        <f t="shared" si="0"/>
        <v/>
      </c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</row>
    <row r="945" spans="1:25" ht="15.75" customHeight="1" x14ac:dyDescent="0.25">
      <c r="A945" s="12" t="str">
        <f t="shared" si="0"/>
        <v/>
      </c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</row>
    <row r="946" spans="1:25" ht="15.75" customHeight="1" x14ac:dyDescent="0.25">
      <c r="A946" s="12" t="str">
        <f t="shared" si="0"/>
        <v/>
      </c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</row>
    <row r="947" spans="1:25" ht="15.75" customHeight="1" x14ac:dyDescent="0.25">
      <c r="A947" s="12" t="str">
        <f t="shared" si="0"/>
        <v/>
      </c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</row>
    <row r="948" spans="1:25" ht="15.75" customHeight="1" x14ac:dyDescent="0.25">
      <c r="A948" s="12" t="str">
        <f t="shared" si="0"/>
        <v/>
      </c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</row>
    <row r="949" spans="1:25" ht="15.75" customHeight="1" x14ac:dyDescent="0.25">
      <c r="A949" s="12" t="str">
        <f t="shared" si="0"/>
        <v/>
      </c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</row>
    <row r="950" spans="1:25" ht="15.75" customHeight="1" x14ac:dyDescent="0.25">
      <c r="A950" s="12" t="str">
        <f t="shared" si="0"/>
        <v/>
      </c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</row>
    <row r="951" spans="1:25" ht="15.75" customHeight="1" x14ac:dyDescent="0.25">
      <c r="A951" s="12" t="str">
        <f t="shared" si="0"/>
        <v/>
      </c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</row>
    <row r="952" spans="1:25" ht="15.75" customHeight="1" x14ac:dyDescent="0.25">
      <c r="A952" s="12" t="str">
        <f t="shared" si="0"/>
        <v/>
      </c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</row>
    <row r="953" spans="1:25" ht="15.75" customHeight="1" x14ac:dyDescent="0.25">
      <c r="A953" s="12" t="str">
        <f t="shared" si="0"/>
        <v/>
      </c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</row>
    <row r="954" spans="1:25" ht="15.75" customHeight="1" x14ac:dyDescent="0.25">
      <c r="A954" s="12" t="str">
        <f t="shared" si="0"/>
        <v/>
      </c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</row>
    <row r="955" spans="1:25" ht="15.75" customHeight="1" x14ac:dyDescent="0.25">
      <c r="A955" s="12" t="str">
        <f t="shared" si="0"/>
        <v/>
      </c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</row>
    <row r="956" spans="1:25" ht="15.75" customHeight="1" x14ac:dyDescent="0.25">
      <c r="A956" s="12" t="str">
        <f t="shared" si="0"/>
        <v/>
      </c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</row>
    <row r="957" spans="1:25" ht="15.75" customHeight="1" x14ac:dyDescent="0.25">
      <c r="A957" s="12" t="str">
        <f t="shared" si="0"/>
        <v/>
      </c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</row>
    <row r="958" spans="1:25" ht="15.75" customHeight="1" x14ac:dyDescent="0.25">
      <c r="A958" s="12" t="str">
        <f t="shared" si="0"/>
        <v/>
      </c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</row>
    <row r="959" spans="1:25" ht="15.75" customHeight="1" x14ac:dyDescent="0.25">
      <c r="A959" s="12" t="str">
        <f t="shared" si="0"/>
        <v/>
      </c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</row>
    <row r="960" spans="1:25" ht="15.75" customHeight="1" x14ac:dyDescent="0.25">
      <c r="A960" s="12" t="str">
        <f t="shared" si="0"/>
        <v/>
      </c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</row>
    <row r="961" spans="1:25" ht="15.75" customHeight="1" x14ac:dyDescent="0.25">
      <c r="A961" s="12" t="str">
        <f t="shared" si="0"/>
        <v/>
      </c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</row>
    <row r="962" spans="1:25" ht="15.75" customHeight="1" x14ac:dyDescent="0.25">
      <c r="A962" s="12" t="str">
        <f t="shared" si="0"/>
        <v/>
      </c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</row>
    <row r="963" spans="1:25" ht="15.75" customHeight="1" x14ac:dyDescent="0.25">
      <c r="A963" s="12" t="str">
        <f t="shared" si="0"/>
        <v/>
      </c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</row>
    <row r="964" spans="1:25" ht="15.75" customHeight="1" x14ac:dyDescent="0.25">
      <c r="A964" s="12" t="str">
        <f t="shared" si="0"/>
        <v/>
      </c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</row>
    <row r="965" spans="1:25" ht="15.75" customHeight="1" x14ac:dyDescent="0.25">
      <c r="A965" s="12" t="str">
        <f t="shared" si="0"/>
        <v/>
      </c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</row>
    <row r="966" spans="1:25" ht="15.75" customHeight="1" x14ac:dyDescent="0.25">
      <c r="A966" s="12" t="str">
        <f t="shared" si="0"/>
        <v/>
      </c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</row>
    <row r="967" spans="1:25" ht="15.75" customHeight="1" x14ac:dyDescent="0.25">
      <c r="A967" s="12" t="str">
        <f t="shared" si="0"/>
        <v/>
      </c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</row>
    <row r="968" spans="1:25" ht="15.75" customHeight="1" x14ac:dyDescent="0.25">
      <c r="A968" s="12" t="str">
        <f t="shared" si="0"/>
        <v/>
      </c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</row>
    <row r="969" spans="1:25" ht="15.75" customHeight="1" x14ac:dyDescent="0.25">
      <c r="A969" s="12" t="str">
        <f t="shared" si="0"/>
        <v/>
      </c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</row>
    <row r="970" spans="1:25" ht="15.75" customHeight="1" x14ac:dyDescent="0.25">
      <c r="A970" s="12" t="str">
        <f t="shared" si="0"/>
        <v/>
      </c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</row>
    <row r="971" spans="1:25" ht="15.75" customHeight="1" x14ac:dyDescent="0.25">
      <c r="A971" s="12" t="str">
        <f t="shared" si="0"/>
        <v/>
      </c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</row>
    <row r="972" spans="1:25" ht="15.75" customHeight="1" x14ac:dyDescent="0.25">
      <c r="A972" s="12" t="str">
        <f t="shared" si="0"/>
        <v/>
      </c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</row>
    <row r="973" spans="1:25" ht="15.75" customHeight="1" x14ac:dyDescent="0.25">
      <c r="A973" s="12" t="str">
        <f t="shared" si="0"/>
        <v/>
      </c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</row>
    <row r="974" spans="1:25" ht="15.75" customHeight="1" x14ac:dyDescent="0.25">
      <c r="A974" s="12" t="str">
        <f t="shared" si="0"/>
        <v/>
      </c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</row>
    <row r="975" spans="1:25" ht="15.75" customHeight="1" x14ac:dyDescent="0.25">
      <c r="A975" s="12" t="str">
        <f t="shared" si="0"/>
        <v/>
      </c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</row>
    <row r="976" spans="1:25" ht="15.75" customHeight="1" x14ac:dyDescent="0.25">
      <c r="A976" s="12" t="str">
        <f t="shared" si="0"/>
        <v/>
      </c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</row>
    <row r="977" spans="1:25" ht="15.75" customHeight="1" x14ac:dyDescent="0.25">
      <c r="A977" s="12" t="str">
        <f t="shared" si="0"/>
        <v/>
      </c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</row>
    <row r="978" spans="1:25" ht="15.75" customHeight="1" x14ac:dyDescent="0.25">
      <c r="A978" s="12" t="str">
        <f t="shared" si="0"/>
        <v/>
      </c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</row>
    <row r="979" spans="1:25" ht="15.75" customHeight="1" x14ac:dyDescent="0.25">
      <c r="A979" s="12" t="str">
        <f t="shared" si="0"/>
        <v/>
      </c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</row>
    <row r="980" spans="1:25" ht="15.75" customHeight="1" x14ac:dyDescent="0.25">
      <c r="A980" s="12" t="str">
        <f t="shared" si="0"/>
        <v/>
      </c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</row>
    <row r="981" spans="1:25" ht="15.75" customHeight="1" x14ac:dyDescent="0.25">
      <c r="A981" s="12" t="str">
        <f t="shared" si="0"/>
        <v/>
      </c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</row>
    <row r="982" spans="1:25" ht="15.75" customHeight="1" x14ac:dyDescent="0.25">
      <c r="A982" s="12" t="str">
        <f t="shared" si="0"/>
        <v/>
      </c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</row>
    <row r="983" spans="1:25" ht="15.75" customHeight="1" x14ac:dyDescent="0.25">
      <c r="A983" s="12" t="str">
        <f t="shared" si="0"/>
        <v/>
      </c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</row>
    <row r="984" spans="1:25" ht="15.75" customHeight="1" x14ac:dyDescent="0.25">
      <c r="A984" s="12" t="str">
        <f t="shared" si="0"/>
        <v/>
      </c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</row>
    <row r="985" spans="1:25" ht="15.75" customHeight="1" x14ac:dyDescent="0.25">
      <c r="A985" s="12" t="str">
        <f t="shared" si="0"/>
        <v/>
      </c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</row>
    <row r="986" spans="1:25" ht="15.75" customHeight="1" x14ac:dyDescent="0.25">
      <c r="A986" s="12" t="str">
        <f t="shared" si="0"/>
        <v/>
      </c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</row>
    <row r="987" spans="1:25" ht="15.75" customHeight="1" x14ac:dyDescent="0.25">
      <c r="A987" s="12" t="str">
        <f t="shared" si="0"/>
        <v/>
      </c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</row>
    <row r="988" spans="1:25" ht="15.75" customHeight="1" x14ac:dyDescent="0.25">
      <c r="A988" s="12" t="str">
        <f t="shared" si="0"/>
        <v/>
      </c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</row>
    <row r="989" spans="1:25" ht="15.75" customHeight="1" x14ac:dyDescent="0.25">
      <c r="A989" s="12" t="str">
        <f t="shared" si="0"/>
        <v/>
      </c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</row>
    <row r="990" spans="1:25" ht="15.75" customHeight="1" x14ac:dyDescent="0.25">
      <c r="A990" s="12" t="str">
        <f t="shared" si="0"/>
        <v/>
      </c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</row>
    <row r="991" spans="1:25" ht="15.75" customHeight="1" x14ac:dyDescent="0.25">
      <c r="A991" s="12" t="str">
        <f t="shared" si="0"/>
        <v/>
      </c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</row>
    <row r="992" spans="1:25" ht="15.75" customHeight="1" x14ac:dyDescent="0.25">
      <c r="A992" s="12" t="str">
        <f t="shared" si="0"/>
        <v/>
      </c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</row>
    <row r="993" spans="1:25" ht="15.75" customHeight="1" x14ac:dyDescent="0.25">
      <c r="A993" s="12" t="str">
        <f t="shared" si="0"/>
        <v/>
      </c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</row>
    <row r="994" spans="1:25" ht="15.75" customHeight="1" x14ac:dyDescent="0.25">
      <c r="A994" s="12" t="str">
        <f t="shared" si="0"/>
        <v/>
      </c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</row>
    <row r="995" spans="1:25" ht="15.75" customHeight="1" x14ac:dyDescent="0.25">
      <c r="A995" s="12" t="str">
        <f t="shared" si="0"/>
        <v/>
      </c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</row>
    <row r="996" spans="1:25" ht="15.75" customHeight="1" x14ac:dyDescent="0.25">
      <c r="A996" s="12" t="str">
        <f t="shared" si="0"/>
        <v/>
      </c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</row>
    <row r="997" spans="1:25" ht="15.75" customHeight="1" x14ac:dyDescent="0.25">
      <c r="A997" s="12" t="str">
        <f t="shared" si="0"/>
        <v/>
      </c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</row>
    <row r="998" spans="1:25" ht="15.75" customHeight="1" x14ac:dyDescent="0.25">
      <c r="A998" s="12" t="str">
        <f t="shared" si="0"/>
        <v/>
      </c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</row>
    <row r="999" spans="1:25" ht="15.75" customHeight="1" x14ac:dyDescent="0.25">
      <c r="A999" s="12" t="str">
        <f t="shared" si="0"/>
        <v/>
      </c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</row>
    <row r="1000" spans="1:25" ht="15.75" customHeight="1" x14ac:dyDescent="0.25">
      <c r="A1000" s="12" t="str">
        <f t="shared" si="0"/>
        <v/>
      </c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en_EN,fr_FR,nl_NL,de_DE,zn_CHT,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2020-09-16T17:07:01Z</dcterms:modified>
</cp:coreProperties>
</file>